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60C08CD-D2D1-4DD4-AF54-CDF3D81F8CDB}" xr6:coauthVersionLast="47" xr6:coauthVersionMax="47" xr10:uidLastSave="{00000000-0000-0000-0000-000000000000}"/>
  <bookViews>
    <workbookView xWindow="990" yWindow="1830" windowWidth="24990" windowHeight="12885" xr2:uid="{00000000-000D-0000-FFFF-FFFF00000000}"/>
  </bookViews>
  <sheets>
    <sheet name="No.23(2)【2021年5月31日以前】" sheetId="18" r:id="rId1"/>
    <sheet name="【記入例】No.23(2)【2021年5月31日以前】" sheetId="19" r:id="rId2"/>
    <sheet name="No.23(2)【2021年6月1日以降】" sheetId="16" r:id="rId3"/>
    <sheet name="【記入例】No.23(2)【2021年6月1日以降】" sheetId="17" r:id="rId4"/>
  </sheets>
  <definedNames>
    <definedName name="_xlnm.Print_Area" localSheetId="1">'【記入例】No.23(2)【2021年5月31日以前】'!$A$1:$BY$78</definedName>
    <definedName name="_xlnm.Print_Area" localSheetId="3">'【記入例】No.23(2)【2021年6月1日以降】'!$A$1:$BY$78</definedName>
    <definedName name="_xlnm.Print_Area" localSheetId="0">'No.23(2)【2021年5月31日以前】'!$A$1:$BY$78</definedName>
    <definedName name="_xlnm.Print_Area" localSheetId="2">'No.23(2)【2021年6月1日以降】'!$A$1:$BY$78</definedName>
  </definedNames>
  <calcPr calcId="162913"/>
</workbook>
</file>

<file path=xl/sharedStrings.xml><?xml version="1.0" encoding="utf-8"?>
<sst xmlns="http://schemas.openxmlformats.org/spreadsheetml/2006/main" count="463" uniqueCount="122">
  <si>
    <t>共架の場所</t>
    <rPh sb="0" eb="2">
      <t>キョウガ</t>
    </rPh>
    <rPh sb="3" eb="5">
      <t>バショ</t>
    </rPh>
    <phoneticPr fontId="2"/>
  </si>
  <si>
    <t>保管期間は共架申込書に準ずる</t>
    <rPh sb="0" eb="2">
      <t>ホカン</t>
    </rPh>
    <rPh sb="2" eb="4">
      <t>キカン</t>
    </rPh>
    <rPh sb="5" eb="7">
      <t>キョウガ</t>
    </rPh>
    <rPh sb="7" eb="10">
      <t>モウシコミショ</t>
    </rPh>
    <rPh sb="11" eb="12">
      <t>ジュン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</si>
  <si>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</si>
  <si>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</si>
  <si>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／</t>
    <phoneticPr fontId="2"/>
  </si>
  <si>
    <t>撮影日</t>
    <rPh sb="0" eb="3">
      <t>サツエイビ</t>
    </rPh>
    <phoneticPr fontId="2"/>
  </si>
  <si>
    <t>線下状況</t>
    <rPh sb="0" eb="1">
      <t>セン</t>
    </rPh>
    <rPh sb="1" eb="2">
      <t>カ</t>
    </rPh>
    <rPh sb="2" eb="4">
      <t>ジョウキョウ</t>
    </rPh>
    <phoneticPr fontId="2"/>
  </si>
  <si>
    <t>民地</t>
    <rPh sb="0" eb="1">
      <t>ミン</t>
    </rPh>
    <rPh sb="1" eb="2">
      <t>チ</t>
    </rPh>
    <phoneticPr fontId="2"/>
  </si>
  <si>
    <t>支持物種類</t>
    <rPh sb="0" eb="2">
      <t>シジ</t>
    </rPh>
    <rPh sb="2" eb="3">
      <t>ブツ</t>
    </rPh>
    <rPh sb="3" eb="5">
      <t>シュルイ</t>
    </rPh>
    <phoneticPr fontId="2"/>
  </si>
  <si>
    <t>①</t>
    <phoneticPr fontId="2"/>
  </si>
  <si>
    <t>既設共架者</t>
    <rPh sb="0" eb="2">
      <t>キセツ</t>
    </rPh>
    <rPh sb="2" eb="4">
      <t>キョウガ</t>
    </rPh>
    <rPh sb="4" eb="5">
      <t>シャ</t>
    </rPh>
    <phoneticPr fontId="2"/>
  </si>
  <si>
    <t>②</t>
    <phoneticPr fontId="2"/>
  </si>
  <si>
    <t>申込者</t>
    <rPh sb="0" eb="2">
      <t>モウシコミ</t>
    </rPh>
    <rPh sb="2" eb="3">
      <t>シャ</t>
    </rPh>
    <phoneticPr fontId="2"/>
  </si>
  <si>
    <t>③</t>
    <phoneticPr fontId="2"/>
  </si>
  <si>
    <t>④</t>
    <phoneticPr fontId="2"/>
  </si>
  <si>
    <t>⑤</t>
    <phoneticPr fontId="2"/>
  </si>
  <si>
    <t>コンクリート柱</t>
    <rPh sb="6" eb="7">
      <t>チュウ</t>
    </rPh>
    <phoneticPr fontId="2"/>
  </si>
  <si>
    <t>鋼管柱</t>
    <rPh sb="0" eb="2">
      <t>コウカン</t>
    </rPh>
    <rPh sb="2" eb="3">
      <t>チュウ</t>
    </rPh>
    <phoneticPr fontId="2"/>
  </si>
  <si>
    <t>木柱</t>
    <rPh sb="0" eb="1">
      <t>モク</t>
    </rPh>
    <rPh sb="1" eb="2">
      <t>チュウ</t>
    </rPh>
    <phoneticPr fontId="2"/>
  </si>
  <si>
    <t>配電設備</t>
    <rPh sb="0" eb="2">
      <t>ハイデン</t>
    </rPh>
    <rPh sb="2" eb="4">
      <t>セツビ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</si>
  <si>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</si>
  <si>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</si>
  <si>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中電通信</t>
    <rPh sb="0" eb="2">
      <t>チュウデン</t>
    </rPh>
    <rPh sb="2" eb="4">
      <t>ツウシン</t>
    </rPh>
    <phoneticPr fontId="2"/>
  </si>
  <si>
    <t>一般</t>
    <rPh sb="0" eb="2">
      <t>イッパン</t>
    </rPh>
    <phoneticPr fontId="2"/>
  </si>
  <si>
    <t>ＮＴＴ</t>
    <phoneticPr fontId="2"/>
  </si>
  <si>
    <t>共架施設状況</t>
    <rPh sb="0" eb="2">
      <t>キョウガ</t>
    </rPh>
    <rPh sb="2" eb="4">
      <t>シセツ</t>
    </rPh>
    <rPh sb="4" eb="6">
      <t>ジョウキョウ</t>
    </rPh>
    <phoneticPr fontId="2"/>
  </si>
  <si>
    <t>中電柱</t>
    <rPh sb="0" eb="1">
      <t>チュウ</t>
    </rPh>
    <rPh sb="1" eb="3">
      <t>デンチュウ</t>
    </rPh>
    <phoneticPr fontId="2"/>
  </si>
  <si>
    <t>ＮＴＴ長尺柱</t>
    <rPh sb="3" eb="5">
      <t>チョウジャク</t>
    </rPh>
    <rPh sb="5" eb="6">
      <t>チュウ</t>
    </rPh>
    <phoneticPr fontId="2"/>
  </si>
  <si>
    <t>ＮＴＴ短尺柱</t>
    <rPh sb="3" eb="5">
      <t>タンジャク</t>
    </rPh>
    <rPh sb="5" eb="6">
      <t>チュウ</t>
    </rPh>
    <phoneticPr fontId="2"/>
  </si>
  <si>
    <t>空中分岐</t>
    <rPh sb="0" eb="2">
      <t>クウチュウ</t>
    </rPh>
    <rPh sb="2" eb="4">
      <t>ブンキ</t>
    </rPh>
    <phoneticPr fontId="2"/>
  </si>
  <si>
    <t>通信先の形態</t>
    <rPh sb="0" eb="2">
      <t>ツウシン</t>
    </rPh>
    <rPh sb="2" eb="3">
      <t>サキ</t>
    </rPh>
    <rPh sb="4" eb="6">
      <t>ケイタイ</t>
    </rPh>
    <phoneticPr fontId="2"/>
  </si>
  <si>
    <t>通信元の形態</t>
    <rPh sb="0" eb="2">
      <t>ツウシン</t>
    </rPh>
    <rPh sb="2" eb="3">
      <t>モト</t>
    </rPh>
    <rPh sb="4" eb="6">
      <t>ケイタイ</t>
    </rPh>
    <phoneticPr fontId="2"/>
  </si>
  <si>
    <t>道路</t>
    <rPh sb="0" eb="2">
      <t>ドウロ</t>
    </rPh>
    <phoneticPr fontId="2"/>
  </si>
  <si>
    <t>歩道</t>
    <rPh sb="0" eb="2">
      <t>ホドウ</t>
    </rPh>
    <phoneticPr fontId="2"/>
  </si>
  <si>
    <t>歩道橋</t>
    <rPh sb="0" eb="3">
      <t>ホドウキョウ</t>
    </rPh>
    <phoneticPr fontId="2"/>
  </si>
  <si>
    <t>鉄道横断</t>
    <rPh sb="0" eb="2">
      <t>テツドウ</t>
    </rPh>
    <rPh sb="2" eb="4">
      <t>オウダン</t>
    </rPh>
    <phoneticPr fontId="2"/>
  </si>
  <si>
    <t>槍出し金具の使用</t>
    <rPh sb="0" eb="1">
      <t>ヤリ</t>
    </rPh>
    <rPh sb="1" eb="2">
      <t>ダ</t>
    </rPh>
    <rPh sb="3" eb="5">
      <t>カナグ</t>
    </rPh>
    <rPh sb="6" eb="8">
      <t>シヨウ</t>
    </rPh>
    <phoneticPr fontId="2"/>
  </si>
  <si>
    <t>開閉器操作紐の移設</t>
    <rPh sb="0" eb="3">
      <t>カイヘイキ</t>
    </rPh>
    <rPh sb="3" eb="5">
      <t>ソウサ</t>
    </rPh>
    <rPh sb="5" eb="6">
      <t>ヒモ</t>
    </rPh>
    <rPh sb="7" eb="9">
      <t>イセツ</t>
    </rPh>
    <phoneticPr fontId="2"/>
  </si>
  <si>
    <t>不要</t>
    <rPh sb="0" eb="2">
      <t>フヨウ</t>
    </rPh>
    <phoneticPr fontId="2"/>
  </si>
  <si>
    <t>必要</t>
    <rPh sb="0" eb="2">
      <t>ヒツヨウ</t>
    </rPh>
    <phoneticPr fontId="2"/>
  </si>
  <si>
    <t xml:space="preserve"> 写真貼付（電柱全体撮影）</t>
  </si>
  <si>
    <t xml:space="preserve"> ＜撮影時の留意事項＞</t>
  </si>
  <si>
    <t>　 ・共架施設位置がはっきり分かるように撮影する。</t>
  </si>
  <si>
    <t>　　 （写真へのマーキング等）</t>
  </si>
  <si>
    <t xml:space="preserve"> 　・共架位置の地上高が分かるように撮影する。</t>
  </si>
  <si>
    <t>写真貼付（共架部拡大撮影）</t>
  </si>
  <si>
    <t xml:space="preserve"> 　・電気工作物および他の通信線等との上下離隔が</t>
  </si>
  <si>
    <t xml:space="preserve"> 　　分かるように撮影する。</t>
  </si>
  <si>
    <t xml:space="preserve"> 　・道路側より線路に対して正面より撮影する。</t>
  </si>
  <si>
    <t>全体写真</t>
    <rPh sb="0" eb="2">
      <t>ゼンタイ</t>
    </rPh>
    <rPh sb="2" eb="4">
      <t>シャシン</t>
    </rPh>
    <phoneticPr fontId="2"/>
  </si>
  <si>
    <t>拡大写真</t>
    <rPh sb="0" eb="2">
      <t>カクダイ</t>
    </rPh>
    <rPh sb="2" eb="4">
      <t>シャシン</t>
    </rPh>
    <phoneticPr fontId="2"/>
  </si>
  <si>
    <t>工事後</t>
    <rPh sb="0" eb="2">
      <t>コウジ</t>
    </rPh>
    <rPh sb="2" eb="3">
      <t>ゴ</t>
    </rPh>
    <phoneticPr fontId="2"/>
  </si>
  <si>
    <t>１．共架施設位置と測定結果</t>
    <rPh sb="2" eb="4">
      <t>キョウガ</t>
    </rPh>
    <rPh sb="4" eb="6">
      <t>シセツ</t>
    </rPh>
    <rPh sb="6" eb="8">
      <t>イチ</t>
    </rPh>
    <rPh sb="9" eb="11">
      <t>ソクテイ</t>
    </rPh>
    <rPh sb="11" eb="13">
      <t>ケッカ</t>
    </rPh>
    <phoneticPr fontId="2"/>
  </si>
  <si>
    <t>３．完工時状況</t>
    <rPh sb="2" eb="4">
      <t>カンコウ</t>
    </rPh>
    <rPh sb="4" eb="5">
      <t>ジ</t>
    </rPh>
    <rPh sb="5" eb="7">
      <t>ジョウキョウ</t>
    </rPh>
    <phoneticPr fontId="2"/>
  </si>
  <si>
    <t>申請時と変更有無</t>
    <rPh sb="0" eb="2">
      <t>シンセイ</t>
    </rPh>
    <rPh sb="2" eb="3">
      <t>ジ</t>
    </rPh>
    <rPh sb="4" eb="6">
      <t>ヘンコウ</t>
    </rPh>
    <rPh sb="6" eb="8">
      <t>ウム</t>
    </rPh>
    <phoneticPr fontId="2"/>
  </si>
  <si>
    <t>無</t>
    <rPh sb="0" eb="1">
      <t>ナ</t>
    </rPh>
    <phoneticPr fontId="2"/>
  </si>
  <si>
    <t>→</t>
    <phoneticPr fontId="2"/>
  </si>
  <si>
    <t xml:space="preserve"> 　・道路側より線路に対して45度程度の角度で撮影する。</t>
    <phoneticPr fontId="2"/>
  </si>
  <si>
    <t>コンクリート複合柱</t>
    <rPh sb="6" eb="8">
      <t>フクゴウ</t>
    </rPh>
    <rPh sb="8" eb="9">
      <t>チュウ</t>
    </rPh>
    <phoneticPr fontId="2"/>
  </si>
  <si>
    <t>配電設備との離隔距離（径間含む）はよいか？</t>
    <rPh sb="0" eb="2">
      <t>ハイデン</t>
    </rPh>
    <rPh sb="2" eb="4">
      <t>セツビ</t>
    </rPh>
    <rPh sb="6" eb="8">
      <t>リカク</t>
    </rPh>
    <rPh sb="8" eb="10">
      <t>キョリ</t>
    </rPh>
    <rPh sb="11" eb="12">
      <t>ケイ</t>
    </rPh>
    <rPh sb="12" eb="13">
      <t>カン</t>
    </rPh>
    <rPh sb="13" eb="14">
      <t>フク</t>
    </rPh>
    <phoneticPr fontId="2"/>
  </si>
  <si>
    <t>他の通信線，工作物との離隔距離はよいか？</t>
    <rPh sb="0" eb="1">
      <t>タ</t>
    </rPh>
    <rPh sb="2" eb="5">
      <t>ツウシンセン</t>
    </rPh>
    <rPh sb="6" eb="9">
      <t>コウサクブツ</t>
    </rPh>
    <rPh sb="11" eb="13">
      <t>リカク</t>
    </rPh>
    <rPh sb="13" eb="15">
      <t>キョリ</t>
    </rPh>
    <phoneticPr fontId="2"/>
  </si>
  <si>
    <t>支持物番号</t>
    <rPh sb="0" eb="2">
      <t>シジ</t>
    </rPh>
    <rPh sb="2" eb="3">
      <t>ブツ</t>
    </rPh>
    <rPh sb="3" eb="5">
      <t>バンゴウ</t>
    </rPh>
    <phoneticPr fontId="2"/>
  </si>
  <si>
    <t>技術検討</t>
    <rPh sb="0" eb="2">
      <t>ギジュツ</t>
    </rPh>
    <rPh sb="2" eb="4">
      <t>ケントウ</t>
    </rPh>
    <phoneticPr fontId="2"/>
  </si>
  <si>
    <t>枚数</t>
    <rPh sb="0" eb="2">
      <t>マイスウ</t>
    </rPh>
    <phoneticPr fontId="2"/>
  </si>
  <si>
    <t>確認者</t>
    <rPh sb="0" eb="2">
      <t>カクニン</t>
    </rPh>
    <rPh sb="2" eb="3">
      <t>シャ</t>
    </rPh>
    <phoneticPr fontId="2"/>
  </si>
  <si>
    <t>要</t>
    <rPh sb="0" eb="1">
      <t>ヨウ</t>
    </rPh>
    <phoneticPr fontId="2"/>
  </si>
  <si>
    <t>日</t>
    <rPh sb="0" eb="1">
      <t>ヒ</t>
    </rPh>
    <phoneticPr fontId="2"/>
  </si>
  <si>
    <t>【共架工事施工後確認欄】</t>
    <rPh sb="1" eb="2">
      <t>キョウ</t>
    </rPh>
    <rPh sb="2" eb="3">
      <t>カ</t>
    </rPh>
    <rPh sb="3" eb="5">
      <t>コウジ</t>
    </rPh>
    <rPh sb="5" eb="7">
      <t>セコウ</t>
    </rPh>
    <rPh sb="7" eb="8">
      <t>ゴ</t>
    </rPh>
    <rPh sb="8" eb="10">
      <t>カクニン</t>
    </rPh>
    <rPh sb="10" eb="11">
      <t>ラン</t>
    </rPh>
    <phoneticPr fontId="2"/>
  </si>
  <si>
    <t>※変更した理由および内容</t>
    <rPh sb="1" eb="3">
      <t>ヘンコウ</t>
    </rPh>
    <rPh sb="5" eb="7">
      <t>リユウ</t>
    </rPh>
    <rPh sb="10" eb="12">
      <t>ナイヨウ</t>
    </rPh>
    <phoneticPr fontId="2"/>
  </si>
  <si>
    <t>施設確認</t>
    <rPh sb="0" eb="2">
      <t>シセツ</t>
    </rPh>
    <rPh sb="2" eb="4">
      <t>カクニン</t>
    </rPh>
    <phoneticPr fontId="2"/>
  </si>
  <si>
    <t>＜不適合理由＞</t>
    <rPh sb="1" eb="4">
      <t>フテキゴウ</t>
    </rPh>
    <rPh sb="4" eb="6">
      <t>リユウ</t>
    </rPh>
    <phoneticPr fontId="2"/>
  </si>
  <si>
    <t>実　施　日</t>
    <rPh sb="0" eb="1">
      <t>ジツ</t>
    </rPh>
    <rPh sb="2" eb="3">
      <t>シ</t>
    </rPh>
    <rPh sb="4" eb="5">
      <t>ビ</t>
    </rPh>
    <phoneticPr fontId="2"/>
  </si>
  <si>
    <t>【特記事項】</t>
    <rPh sb="1" eb="3">
      <t>トッキ</t>
    </rPh>
    <rPh sb="3" eb="5">
      <t>ジコウ</t>
    </rPh>
    <phoneticPr fontId="2"/>
  </si>
  <si>
    <t>共 架 設 備</t>
    <rPh sb="0" eb="1">
      <t>トモ</t>
    </rPh>
    <rPh sb="2" eb="3">
      <t>カ</t>
    </rPh>
    <rPh sb="4" eb="5">
      <t>セツ</t>
    </rPh>
    <rPh sb="6" eb="7">
      <t>ビ</t>
    </rPh>
    <phoneticPr fontId="2"/>
  </si>
  <si>
    <t>地 上 高</t>
    <rPh sb="0" eb="1">
      <t>チ</t>
    </rPh>
    <rPh sb="2" eb="3">
      <t>ウエ</t>
    </rPh>
    <rPh sb="4" eb="5">
      <t>コウ</t>
    </rPh>
    <phoneticPr fontId="2"/>
  </si>
  <si>
    <t>配電設備との離隔</t>
    <rPh sb="0" eb="2">
      <t>ハイデン</t>
    </rPh>
    <rPh sb="2" eb="4">
      <t>セツビ</t>
    </rPh>
    <rPh sb="6" eb="8">
      <t>リカク</t>
    </rPh>
    <phoneticPr fontId="2"/>
  </si>
  <si>
    <t>ｍ</t>
    <phoneticPr fontId="2"/>
  </si>
  <si>
    <t>１ｍ以上　・　１ｍ未満</t>
    <rPh sb="2" eb="4">
      <t>イジョウ</t>
    </rPh>
    <rPh sb="9" eb="11">
      <t>ミマン</t>
    </rPh>
    <phoneticPr fontId="2"/>
  </si>
  <si>
    <t>施 設 確 認 結 果</t>
    <rPh sb="0" eb="1">
      <t>シ</t>
    </rPh>
    <rPh sb="2" eb="3">
      <t>セツ</t>
    </rPh>
    <rPh sb="4" eb="5">
      <t>カク</t>
    </rPh>
    <rPh sb="6" eb="7">
      <t>ニン</t>
    </rPh>
    <rPh sb="8" eb="9">
      <t>ケツ</t>
    </rPh>
    <rPh sb="10" eb="11">
      <t>カ</t>
    </rPh>
    <phoneticPr fontId="2"/>
  </si>
  <si>
    <t>適　　・　　不適</t>
    <rPh sb="0" eb="1">
      <t>テキ</t>
    </rPh>
    <rPh sb="6" eb="8">
      <t>フテキ</t>
    </rPh>
    <phoneticPr fontId="2"/>
  </si>
  <si>
    <t>共架しゅん工状況確認票（機器設備用）</t>
    <rPh sb="0" eb="1">
      <t>トモ</t>
    </rPh>
    <rPh sb="1" eb="2">
      <t>カ</t>
    </rPh>
    <rPh sb="5" eb="6">
      <t>コウ</t>
    </rPh>
    <rPh sb="6" eb="8">
      <t>ジョウキョウ</t>
    </rPh>
    <rPh sb="8" eb="9">
      <t>アキラ</t>
    </rPh>
    <rPh sb="9" eb="10">
      <t>ニン</t>
    </rPh>
    <rPh sb="10" eb="11">
      <t>ヒョウ</t>
    </rPh>
    <rPh sb="12" eb="14">
      <t>キキ</t>
    </rPh>
    <phoneticPr fontId="2"/>
  </si>
  <si>
    <t>○○○○○株式会社</t>
    <phoneticPr fontId="2"/>
  </si>
  <si>
    <t>○○市○○町地内</t>
    <phoneticPr fontId="2"/>
  </si>
  <si>
    <t>２／５</t>
    <phoneticPr fontId="2"/>
  </si>
  <si>
    <t>○○□○○○</t>
    <phoneticPr fontId="2"/>
  </si>
  <si>
    <t>携帯電話アンテナ</t>
    <rPh sb="0" eb="2">
      <t>ケイタイ</t>
    </rPh>
    <rPh sb="2" eb="4">
      <t>デンワ</t>
    </rPh>
    <phoneticPr fontId="2"/>
  </si>
  <si>
    <t>通信線との離隔距離</t>
    <rPh sb="0" eb="3">
      <t>ツウシンセン</t>
    </rPh>
    <rPh sb="5" eb="7">
      <t>リカク</t>
    </rPh>
    <rPh sb="7" eb="9">
      <t>キョリ</t>
    </rPh>
    <phoneticPr fontId="2"/>
  </si>
  <si>
    <t>ｍ</t>
    <phoneticPr fontId="2"/>
  </si>
  <si>
    <t>ｍ</t>
    <phoneticPr fontId="2"/>
  </si>
  <si>
    <t>ｍ</t>
    <phoneticPr fontId="2"/>
  </si>
  <si>
    <r>
      <t xml:space="preserve">中部電力パワーグリッド株式会社
</t>
    </r>
    <r>
      <rPr>
        <sz val="8"/>
        <color rgb="FFFF0000"/>
        <rFont val="ＭＳ ゴシック"/>
        <family val="3"/>
        <charset val="128"/>
      </rPr>
      <t>○○</t>
    </r>
    <r>
      <rPr>
        <sz val="8"/>
        <rFont val="ＭＳ ゴシック"/>
        <family val="3"/>
        <charset val="128"/>
      </rPr>
      <t>営業所</t>
    </r>
    <rPh sb="0" eb="2">
      <t>チュウブ</t>
    </rPh>
    <rPh sb="2" eb="4">
      <t>デンリョク</t>
    </rPh>
    <rPh sb="11" eb="15">
      <t>カブシキガイシャ</t>
    </rPh>
    <rPh sb="18" eb="21">
      <t>エイギョウショ</t>
    </rPh>
    <phoneticPr fontId="2"/>
  </si>
  <si>
    <t>中部電力パワーグリッド株式会社
営業所</t>
    <rPh sb="0" eb="2">
      <t>チュウブ</t>
    </rPh>
    <rPh sb="2" eb="4">
      <t>デンリョク</t>
    </rPh>
    <rPh sb="11" eb="15">
      <t>カブシキガイシャ</t>
    </rPh>
    <rPh sb="16" eb="19">
      <t>エイギョウショ</t>
    </rPh>
    <phoneticPr fontId="2"/>
  </si>
  <si>
    <t>◇中電ＰＧ記入欄◇</t>
    <rPh sb="1" eb="3">
      <t>チュウデン</t>
    </rPh>
    <rPh sb="2" eb="3">
      <t>デン</t>
    </rPh>
    <rPh sb="5" eb="8">
      <t>キニュウラン</t>
    </rPh>
    <phoneticPr fontId="2"/>
  </si>
  <si>
    <t>占有サイズは，申込時から変更ないか？</t>
    <rPh sb="0" eb="2">
      <t>センユウ</t>
    </rPh>
    <rPh sb="7" eb="9">
      <t>モウシコミ</t>
    </rPh>
    <rPh sb="9" eb="10">
      <t>ジ</t>
    </rPh>
    <rPh sb="12" eb="14">
      <t>ヘンコウ</t>
    </rPh>
    <phoneticPr fontId="2"/>
  </si>
  <si>
    <t>配１０１８　Ａ４</t>
    <rPh sb="0" eb="1">
      <t>ハイ</t>
    </rPh>
    <phoneticPr fontId="2"/>
  </si>
  <si>
    <t>／</t>
    <phoneticPr fontId="2"/>
  </si>
  <si>
    <t>①</t>
    <phoneticPr fontId="2"/>
  </si>
  <si>
    <t>②</t>
    <phoneticPr fontId="2"/>
  </si>
  <si>
    <t>ＮＴＴ</t>
    <phoneticPr fontId="2"/>
  </si>
  <si>
    <t>③</t>
    <phoneticPr fontId="2"/>
  </si>
  <si>
    <t>④</t>
    <phoneticPr fontId="2"/>
  </si>
  <si>
    <t>⑤</t>
    <phoneticPr fontId="2"/>
  </si>
  <si>
    <t>ｍ</t>
    <phoneticPr fontId="2"/>
  </si>
  <si>
    <t>ｍ</t>
    <phoneticPr fontId="2"/>
  </si>
  <si>
    <t>ｍ</t>
    <phoneticPr fontId="2"/>
  </si>
  <si>
    <t>→</t>
    <phoneticPr fontId="2"/>
  </si>
  <si>
    <t xml:space="preserve"> 　・道路側より線路に対して45度程度の角度で撮影する。</t>
    <phoneticPr fontId="2"/>
  </si>
  <si>
    <t>２／５</t>
    <phoneticPr fontId="2"/>
  </si>
  <si>
    <t>①</t>
    <phoneticPr fontId="2"/>
  </si>
  <si>
    <t>②</t>
    <phoneticPr fontId="2"/>
  </si>
  <si>
    <t>ＮＴＴ</t>
    <phoneticPr fontId="2"/>
  </si>
  <si>
    <t>③</t>
    <phoneticPr fontId="2"/>
  </si>
  <si>
    <t>○○市○○町地内</t>
    <phoneticPr fontId="2"/>
  </si>
  <si>
    <t>○○□○○○</t>
    <phoneticPr fontId="2"/>
  </si>
  <si>
    <t>⑤</t>
    <phoneticPr fontId="2"/>
  </si>
  <si>
    <t>ｍ</t>
    <phoneticPr fontId="2"/>
  </si>
  <si>
    <t>ｍ</t>
    <phoneticPr fontId="2"/>
  </si>
  <si>
    <t>ｍ</t>
    <phoneticPr fontId="2"/>
  </si>
  <si>
    <t>→</t>
    <phoneticPr fontId="2"/>
  </si>
  <si>
    <t>20XX</t>
    <phoneticPr fontId="2"/>
  </si>
  <si>
    <t xml:space="preserve"> 　・道路側より線路に対して45度程度の角度で撮影する。</t>
    <phoneticPr fontId="2"/>
  </si>
  <si>
    <t>20XX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</si>
</sst>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9"/>
      <name val="ＭＳ ゴシック"/>
      <family val="3"/>
      <charset val="128"/>
    </font>
    <font>
      <sz val="14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shrinkToFi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left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readingOrder="1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0" applyFont="1" applyBorder="1"/>
    <xf numFmtId="0" fontId="4" fillId="0" borderId="0" xfId="0" applyFont="1" applyAlignment="1">
      <alignment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0" applyFont="1" applyBorder="1"/>
    <xf numFmtId="0" fontId="3" fillId="0" borderId="5" xfId="0" applyFont="1" applyBorder="1"/>
    <xf numFmtId="0" fontId="14" fillId="0" borderId="0" xfId="0" applyFont="1" applyAlignment="1">
      <alignment vertical="top"/>
    </xf>
    <xf numFmtId="0" fontId="1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標準" xfId="0" builtinId="0"/>
    <cellStyle name="標準_別紙７様式６・７・９・１０・１２・１６～１９　　別紙８様式６・７・１６～１８ CT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18</xdr:row>
      <xdr:rowOff>0</xdr:rowOff>
    </xdr:from>
    <xdr:to>
      <xdr:col>35</xdr:col>
      <xdr:colOff>50800</xdr:colOff>
      <xdr:row>19</xdr:row>
      <xdr:rowOff>127000</xdr:rowOff>
    </xdr:to>
    <xdr:sp macro="" textlink="">
      <xdr:nvSpPr>
        <xdr:cNvPr id="2" name="大かっこ 28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76350" y="2971800"/>
          <a:ext cx="21082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95250</xdr:rowOff>
        </xdr:from>
        <xdr:to>
          <xdr:col>4</xdr:col>
          <xdr:colOff>19050</xdr:colOff>
          <xdr:row>25</xdr:row>
          <xdr:rowOff>38100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104775</xdr:rowOff>
        </xdr:from>
        <xdr:to>
          <xdr:col>4</xdr:col>
          <xdr:colOff>19050</xdr:colOff>
          <xdr:row>23</xdr:row>
          <xdr:rowOff>47625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70</xdr:col>
      <xdr:colOff>0</xdr:colOff>
      <xdr:row>0</xdr:row>
      <xdr:rowOff>27214</xdr:rowOff>
    </xdr:from>
    <xdr:to>
      <xdr:col>76</xdr:col>
      <xdr:colOff>27214</xdr:colOff>
      <xdr:row>0</xdr:row>
      <xdr:rowOff>238125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667500" y="27214"/>
          <a:ext cx="598714" cy="2109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No.23(2)</a:t>
          </a:r>
        </a:p>
      </xdr:txBody>
    </xdr:sp>
    <xdr:clientData/>
  </xdr:twoCellAnchor>
  <xdr:twoCellAnchor>
    <xdr:from>
      <xdr:col>23</xdr:col>
      <xdr:colOff>27214</xdr:colOff>
      <xdr:row>0</xdr:row>
      <xdr:rowOff>27214</xdr:rowOff>
    </xdr:from>
    <xdr:to>
      <xdr:col>53</xdr:col>
      <xdr:colOff>59239</xdr:colOff>
      <xdr:row>1</xdr:row>
      <xdr:rowOff>20678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17964" y="27214"/>
          <a:ext cx="2889525" cy="252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日以前お申込み用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18</xdr:row>
      <xdr:rowOff>0</xdr:rowOff>
    </xdr:from>
    <xdr:to>
      <xdr:col>35</xdr:col>
      <xdr:colOff>50800</xdr:colOff>
      <xdr:row>19</xdr:row>
      <xdr:rowOff>127000</xdr:rowOff>
    </xdr:to>
    <xdr:sp macro="" textlink="">
      <xdr:nvSpPr>
        <xdr:cNvPr id="2" name="大かっこ 28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76350" y="2952750"/>
          <a:ext cx="21082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95250</xdr:rowOff>
        </xdr:from>
        <xdr:to>
          <xdr:col>4</xdr:col>
          <xdr:colOff>19050</xdr:colOff>
          <xdr:row>25</xdr:row>
          <xdr:rowOff>38100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104775</xdr:rowOff>
        </xdr:from>
        <xdr:to>
          <xdr:col>4</xdr:col>
          <xdr:colOff>19050</xdr:colOff>
          <xdr:row>23</xdr:row>
          <xdr:rowOff>47625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4536</xdr:colOff>
      <xdr:row>5</xdr:row>
      <xdr:rowOff>54428</xdr:rowOff>
    </xdr:from>
    <xdr:to>
      <xdr:col>75</xdr:col>
      <xdr:colOff>1679</xdr:colOff>
      <xdr:row>8</xdr:row>
      <xdr:rowOff>87856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767286" y="759278"/>
          <a:ext cx="378143" cy="366803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中電</a:t>
          </a:r>
        </a:p>
      </xdr:txBody>
    </xdr:sp>
    <xdr:clientData/>
  </xdr:twoCellAnchor>
  <xdr:twoCellAnchor>
    <xdr:from>
      <xdr:col>54</xdr:col>
      <xdr:colOff>9073</xdr:colOff>
      <xdr:row>66</xdr:row>
      <xdr:rowOff>40821</xdr:rowOff>
    </xdr:from>
    <xdr:to>
      <xdr:col>58</xdr:col>
      <xdr:colOff>31750</xdr:colOff>
      <xdr:row>67</xdr:row>
      <xdr:rowOff>108857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152573" y="9451521"/>
          <a:ext cx="403677" cy="191861"/>
        </a:xfrm>
        <a:prstGeom prst="ellipse">
          <a:avLst/>
        </a:prstGeom>
        <a:noFill/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20411</xdr:colOff>
      <xdr:row>0</xdr:row>
      <xdr:rowOff>27214</xdr:rowOff>
    </xdr:from>
    <xdr:to>
      <xdr:col>76</xdr:col>
      <xdr:colOff>47625</xdr:colOff>
      <xdr:row>1</xdr:row>
      <xdr:rowOff>0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687911" y="27214"/>
          <a:ext cx="598714" cy="2109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No.23(2)</a:t>
          </a:r>
        </a:p>
      </xdr:txBody>
    </xdr:sp>
    <xdr:clientData/>
  </xdr:twoCellAnchor>
  <xdr:twoCellAnchor>
    <xdr:from>
      <xdr:col>2</xdr:col>
      <xdr:colOff>72571</xdr:colOff>
      <xdr:row>30</xdr:row>
      <xdr:rowOff>36284</xdr:rowOff>
    </xdr:from>
    <xdr:to>
      <xdr:col>36</xdr:col>
      <xdr:colOff>4536</xdr:colOff>
      <xdr:row>62</xdr:row>
      <xdr:rowOff>68941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63071" y="4589234"/>
          <a:ext cx="3170465" cy="42998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写　真</a:t>
          </a:r>
        </a:p>
      </xdr:txBody>
    </xdr:sp>
    <xdr:clientData/>
  </xdr:twoCellAnchor>
  <xdr:twoCellAnchor>
    <xdr:from>
      <xdr:col>40</xdr:col>
      <xdr:colOff>16329</xdr:colOff>
      <xdr:row>30</xdr:row>
      <xdr:rowOff>44450</xdr:rowOff>
    </xdr:from>
    <xdr:to>
      <xdr:col>73</xdr:col>
      <xdr:colOff>39007</xdr:colOff>
      <xdr:row>62</xdr:row>
      <xdr:rowOff>70757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826329" y="4597400"/>
          <a:ext cx="3165928" cy="42935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写　真</a:t>
          </a:r>
        </a:p>
      </xdr:txBody>
    </xdr:sp>
    <xdr:clientData/>
  </xdr:twoCellAnchor>
  <xdr:twoCellAnchor>
    <xdr:from>
      <xdr:col>53</xdr:col>
      <xdr:colOff>4535</xdr:colOff>
      <xdr:row>12</xdr:row>
      <xdr:rowOff>40822</xdr:rowOff>
    </xdr:from>
    <xdr:to>
      <xdr:col>60</xdr:col>
      <xdr:colOff>4535</xdr:colOff>
      <xdr:row>12</xdr:row>
      <xdr:rowOff>263072</xdr:rowOff>
    </xdr:to>
    <xdr:sp macro="" textlink="">
      <xdr:nvSpPr>
        <xdr:cNvPr id="10" name="円/楕円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052785" y="1736272"/>
          <a:ext cx="666750" cy="222250"/>
        </a:xfrm>
        <a:prstGeom prst="ellipse">
          <a:avLst/>
        </a:prstGeom>
        <a:noFill/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27214</xdr:colOff>
      <xdr:row>0</xdr:row>
      <xdr:rowOff>40821</xdr:rowOff>
    </xdr:from>
    <xdr:to>
      <xdr:col>53</xdr:col>
      <xdr:colOff>59239</xdr:colOff>
      <xdr:row>1</xdr:row>
      <xdr:rowOff>54696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217964" y="40821"/>
          <a:ext cx="2889525" cy="252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日以前お申込み用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18</xdr:row>
      <xdr:rowOff>0</xdr:rowOff>
    </xdr:from>
    <xdr:to>
      <xdr:col>35</xdr:col>
      <xdr:colOff>50800</xdr:colOff>
      <xdr:row>19</xdr:row>
      <xdr:rowOff>127000</xdr:rowOff>
    </xdr:to>
    <xdr:sp macro="" textlink="">
      <xdr:nvSpPr>
        <xdr:cNvPr id="24670" name="大かっこ 287">
          <a:extLst>
            <a:ext uri="{FF2B5EF4-FFF2-40B4-BE49-F238E27FC236}">
              <a16:creationId xmlns:a16="http://schemas.microsoft.com/office/drawing/2014/main" id="{00000000-0008-0000-0200-00005E600000}"/>
            </a:ext>
          </a:extLst>
        </xdr:cNvPr>
        <xdr:cNvSpPr>
          <a:spLocks noChangeArrowheads="1"/>
        </xdr:cNvSpPr>
      </xdr:nvSpPr>
      <xdr:spPr bwMode="auto">
        <a:xfrm>
          <a:off x="4749800" y="2393950"/>
          <a:ext cx="19685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95250</xdr:rowOff>
        </xdr:from>
        <xdr:to>
          <xdr:col>4</xdr:col>
          <xdr:colOff>19050</xdr:colOff>
          <xdr:row>25</xdr:row>
          <xdr:rowOff>38100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2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104775</xdr:rowOff>
        </xdr:from>
        <xdr:to>
          <xdr:col>4</xdr:col>
          <xdr:colOff>19050</xdr:colOff>
          <xdr:row>23</xdr:row>
          <xdr:rowOff>47625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2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47625</xdr:rowOff>
        </xdr:from>
        <xdr:to>
          <xdr:col>5</xdr:col>
          <xdr:colOff>19050</xdr:colOff>
          <xdr:row>26</xdr:row>
          <xdr:rowOff>228600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2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41415</xdr:colOff>
      <xdr:row>0</xdr:row>
      <xdr:rowOff>33132</xdr:rowOff>
    </xdr:from>
    <xdr:to>
      <xdr:col>51</xdr:col>
      <xdr:colOff>48592</xdr:colOff>
      <xdr:row>1</xdr:row>
      <xdr:rowOff>28371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228024" y="33132"/>
          <a:ext cx="2889525" cy="252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日以降お申込み用</a:t>
          </a:r>
        </a:p>
      </xdr:txBody>
    </xdr:sp>
    <xdr:clientData/>
  </xdr:twoCellAnchor>
  <xdr:twoCellAnchor>
    <xdr:from>
      <xdr:col>70</xdr:col>
      <xdr:colOff>57978</xdr:colOff>
      <xdr:row>0</xdr:row>
      <xdr:rowOff>66261</xdr:rowOff>
    </xdr:from>
    <xdr:to>
      <xdr:col>76</xdr:col>
      <xdr:colOff>60344</xdr:colOff>
      <xdr:row>1</xdr:row>
      <xdr:rowOff>20411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015369" y="66261"/>
          <a:ext cx="598714" cy="2109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No.23(2)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18</xdr:row>
      <xdr:rowOff>0</xdr:rowOff>
    </xdr:from>
    <xdr:to>
      <xdr:col>35</xdr:col>
      <xdr:colOff>50800</xdr:colOff>
      <xdr:row>19</xdr:row>
      <xdr:rowOff>127000</xdr:rowOff>
    </xdr:to>
    <xdr:sp macro="" textlink="">
      <xdr:nvSpPr>
        <xdr:cNvPr id="2" name="大かっこ 28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193800" y="2711450"/>
          <a:ext cx="19685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95250</xdr:rowOff>
        </xdr:from>
        <xdr:to>
          <xdr:col>4</xdr:col>
          <xdr:colOff>19050</xdr:colOff>
          <xdr:row>25</xdr:row>
          <xdr:rowOff>38100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104775</xdr:rowOff>
        </xdr:from>
        <xdr:to>
          <xdr:col>4</xdr:col>
          <xdr:colOff>19050</xdr:colOff>
          <xdr:row>23</xdr:row>
          <xdr:rowOff>47625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4536</xdr:colOff>
      <xdr:row>5</xdr:row>
      <xdr:rowOff>54428</xdr:rowOff>
    </xdr:from>
    <xdr:to>
      <xdr:col>75</xdr:col>
      <xdr:colOff>1679</xdr:colOff>
      <xdr:row>8</xdr:row>
      <xdr:rowOff>87856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445250" y="512535"/>
          <a:ext cx="360000" cy="3600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中電</a:t>
          </a:r>
        </a:p>
      </xdr:txBody>
    </xdr:sp>
    <xdr:clientData/>
  </xdr:twoCellAnchor>
  <xdr:twoCellAnchor>
    <xdr:from>
      <xdr:col>54</xdr:col>
      <xdr:colOff>9073</xdr:colOff>
      <xdr:row>66</xdr:row>
      <xdr:rowOff>40821</xdr:rowOff>
    </xdr:from>
    <xdr:to>
      <xdr:col>58</xdr:col>
      <xdr:colOff>31750</xdr:colOff>
      <xdr:row>67</xdr:row>
      <xdr:rowOff>108857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4907644" y="9112250"/>
          <a:ext cx="385535" cy="195036"/>
        </a:xfrm>
        <a:prstGeom prst="ellipse">
          <a:avLst/>
        </a:prstGeom>
        <a:noFill/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72571</xdr:colOff>
      <xdr:row>30</xdr:row>
      <xdr:rowOff>36284</xdr:rowOff>
    </xdr:from>
    <xdr:to>
      <xdr:col>36</xdr:col>
      <xdr:colOff>4536</xdr:colOff>
      <xdr:row>62</xdr:row>
      <xdr:rowOff>68941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54000" y="4549320"/>
          <a:ext cx="3016250" cy="4241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写　真</a:t>
          </a:r>
        </a:p>
      </xdr:txBody>
    </xdr:sp>
    <xdr:clientData/>
  </xdr:twoCellAnchor>
  <xdr:twoCellAnchor>
    <xdr:from>
      <xdr:col>40</xdr:col>
      <xdr:colOff>16329</xdr:colOff>
      <xdr:row>30</xdr:row>
      <xdr:rowOff>44450</xdr:rowOff>
    </xdr:from>
    <xdr:to>
      <xdr:col>73</xdr:col>
      <xdr:colOff>39007</xdr:colOff>
      <xdr:row>62</xdr:row>
      <xdr:rowOff>70757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644900" y="4557486"/>
          <a:ext cx="3016250" cy="423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写　真</a:t>
          </a:r>
        </a:p>
      </xdr:txBody>
    </xdr:sp>
    <xdr:clientData/>
  </xdr:twoCellAnchor>
  <xdr:twoCellAnchor>
    <xdr:from>
      <xdr:col>53</xdr:col>
      <xdr:colOff>4535</xdr:colOff>
      <xdr:row>12</xdr:row>
      <xdr:rowOff>40822</xdr:rowOff>
    </xdr:from>
    <xdr:to>
      <xdr:col>60</xdr:col>
      <xdr:colOff>4535</xdr:colOff>
      <xdr:row>12</xdr:row>
      <xdr:rowOff>263072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4716235" y="2911022"/>
          <a:ext cx="622300" cy="222250"/>
        </a:xfrm>
        <a:prstGeom prst="ellipse">
          <a:avLst/>
        </a:prstGeom>
        <a:noFill/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95250</xdr:rowOff>
        </xdr:from>
        <xdr:to>
          <xdr:col>3</xdr:col>
          <xdr:colOff>9525</xdr:colOff>
          <xdr:row>26</xdr:row>
          <xdr:rowOff>200025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74542</xdr:colOff>
      <xdr:row>0</xdr:row>
      <xdr:rowOff>24849</xdr:rowOff>
    </xdr:from>
    <xdr:to>
      <xdr:col>55</xdr:col>
      <xdr:colOff>81719</xdr:colOff>
      <xdr:row>1</xdr:row>
      <xdr:rowOff>36653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658716" y="24849"/>
          <a:ext cx="2889525" cy="252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日以降お申込み用</a:t>
          </a:r>
        </a:p>
      </xdr:txBody>
    </xdr:sp>
    <xdr:clientData/>
  </xdr:twoCellAnchor>
  <xdr:twoCellAnchor>
    <xdr:from>
      <xdr:col>70</xdr:col>
      <xdr:colOff>16565</xdr:colOff>
      <xdr:row>0</xdr:row>
      <xdr:rowOff>41413</xdr:rowOff>
    </xdr:from>
    <xdr:to>
      <xdr:col>76</xdr:col>
      <xdr:colOff>18931</xdr:colOff>
      <xdr:row>1</xdr:row>
      <xdr:rowOff>12128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973956" y="41413"/>
          <a:ext cx="598714" cy="2109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79"/>
  <sheetViews>
    <sheetView tabSelected="1" view="pageBreakPreview" zoomScale="140" zoomScaleNormal="100" zoomScaleSheetLayoutView="140" workbookViewId="0">
      <selection activeCell="H4" sqref="H4:AO6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20.25" customHeight="1" x14ac:dyDescent="0.15"/>
    <row r="2" spans="1:89" ht="10.5" customHeight="1" x14ac:dyDescent="0.15">
      <c r="A2" s="46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9" t="s">
        <v>91</v>
      </c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</row>
    <row r="3" spans="1:89" ht="10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CB3" s="1" t="s">
        <v>8</v>
      </c>
      <c r="CC3" s="1" t="s">
        <v>19</v>
      </c>
      <c r="CD3" s="1" t="s">
        <v>10</v>
      </c>
      <c r="CE3" s="1" t="s">
        <v>25</v>
      </c>
      <c r="CF3" s="1" t="s">
        <v>31</v>
      </c>
      <c r="CG3" s="1" t="s">
        <v>30</v>
      </c>
      <c r="CH3" s="1" t="s">
        <v>6</v>
      </c>
      <c r="CI3" s="1" t="s">
        <v>36</v>
      </c>
      <c r="CJ3" s="1" t="s">
        <v>37</v>
      </c>
      <c r="CK3" s="1" t="s">
        <v>62</v>
      </c>
    </row>
    <row r="4" spans="1:89" ht="5.25" customHeight="1" x14ac:dyDescent="0.15">
      <c r="A4" s="52" t="s">
        <v>12</v>
      </c>
      <c r="B4" s="53"/>
      <c r="C4" s="53"/>
      <c r="D4" s="53"/>
      <c r="E4" s="53"/>
      <c r="F4" s="53"/>
      <c r="G4" s="54"/>
      <c r="H4" s="6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62"/>
      <c r="AP4" s="53" t="s">
        <v>63</v>
      </c>
      <c r="AQ4" s="53"/>
      <c r="AR4" s="53"/>
      <c r="AS4" s="53"/>
      <c r="AT4" s="53"/>
      <c r="AU4" s="53"/>
      <c r="AV4" s="53"/>
      <c r="AW4" s="67" t="s">
        <v>95</v>
      </c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9"/>
      <c r="BR4" s="70" t="s">
        <v>64</v>
      </c>
      <c r="BS4" s="70"/>
      <c r="BT4" s="70"/>
      <c r="BU4" s="70"/>
      <c r="BV4" s="70"/>
      <c r="BW4" s="70"/>
      <c r="BX4" s="70"/>
      <c r="BY4" s="70"/>
      <c r="CB4" s="1" t="s">
        <v>16</v>
      </c>
      <c r="CC4" s="1" t="s">
        <v>20</v>
      </c>
      <c r="CD4" s="1" t="s">
        <v>22</v>
      </c>
      <c r="CE4" s="1" t="s">
        <v>96</v>
      </c>
      <c r="CF4" s="1" t="s">
        <v>26</v>
      </c>
      <c r="CG4" s="1" t="s">
        <v>26</v>
      </c>
      <c r="CH4" s="1" t="s">
        <v>7</v>
      </c>
      <c r="CI4" s="1" t="s">
        <v>55</v>
      </c>
      <c r="CJ4" s="1" t="s">
        <v>38</v>
      </c>
      <c r="CK4" s="1" t="s">
        <v>65</v>
      </c>
    </row>
    <row r="5" spans="1:89" ht="10.5" customHeight="1" x14ac:dyDescent="0.15">
      <c r="A5" s="55"/>
      <c r="B5" s="56"/>
      <c r="C5" s="56"/>
      <c r="D5" s="56"/>
      <c r="E5" s="56"/>
      <c r="F5" s="56"/>
      <c r="G5" s="57"/>
      <c r="H5" s="63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64"/>
      <c r="AP5" s="56"/>
      <c r="AQ5" s="56"/>
      <c r="AR5" s="56"/>
      <c r="AS5" s="56"/>
      <c r="AT5" s="56"/>
      <c r="AU5" s="56"/>
      <c r="AV5" s="56"/>
      <c r="AW5" s="67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9"/>
      <c r="BR5" s="70"/>
      <c r="BS5" s="70"/>
      <c r="BT5" s="70"/>
      <c r="BU5" s="70"/>
      <c r="BV5" s="70"/>
      <c r="BW5" s="70"/>
      <c r="BX5" s="70"/>
      <c r="BY5" s="70"/>
      <c r="CB5" s="1" t="s">
        <v>58</v>
      </c>
      <c r="CC5" s="1" t="s">
        <v>21</v>
      </c>
      <c r="CD5" s="1" t="s">
        <v>23</v>
      </c>
      <c r="CE5" s="1" t="s">
        <v>97</v>
      </c>
      <c r="CF5" s="1" t="s">
        <v>27</v>
      </c>
      <c r="CG5" s="1" t="s">
        <v>27</v>
      </c>
      <c r="CH5" s="1" t="s">
        <v>32</v>
      </c>
      <c r="CI5" s="1" t="s">
        <v>20</v>
      </c>
      <c r="CJ5" s="1" t="s">
        <v>39</v>
      </c>
      <c r="CK5" s="1" t="s">
        <v>38</v>
      </c>
    </row>
    <row r="6" spans="1:89" ht="10.5" customHeight="1" x14ac:dyDescent="0.15">
      <c r="A6" s="58"/>
      <c r="B6" s="59"/>
      <c r="C6" s="59"/>
      <c r="D6" s="59"/>
      <c r="E6" s="59"/>
      <c r="F6" s="59"/>
      <c r="G6" s="60"/>
      <c r="H6" s="65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66"/>
      <c r="AP6" s="59"/>
      <c r="AQ6" s="59"/>
      <c r="AR6" s="59"/>
      <c r="AS6" s="59"/>
      <c r="AT6" s="59"/>
      <c r="AU6" s="59"/>
      <c r="AV6" s="59"/>
      <c r="AW6" s="67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9"/>
      <c r="BR6" s="52"/>
      <c r="BS6" s="53"/>
      <c r="BT6" s="53"/>
      <c r="BU6" s="53"/>
      <c r="BV6" s="53"/>
      <c r="BW6" s="53"/>
      <c r="BX6" s="53"/>
      <c r="BY6" s="62"/>
      <c r="CB6" s="1" t="s">
        <v>17</v>
      </c>
      <c r="CD6" s="1" t="s">
        <v>98</v>
      </c>
      <c r="CE6" s="1" t="s">
        <v>99</v>
      </c>
      <c r="CF6" s="1" t="s">
        <v>28</v>
      </c>
      <c r="CG6" s="1" t="s">
        <v>28</v>
      </c>
      <c r="CH6" s="1" t="s">
        <v>33</v>
      </c>
    </row>
    <row r="7" spans="1:89" ht="5.25" customHeight="1" x14ac:dyDescent="0.15">
      <c r="A7" s="52" t="s">
        <v>0</v>
      </c>
      <c r="B7" s="53"/>
      <c r="C7" s="53"/>
      <c r="D7" s="53"/>
      <c r="E7" s="53"/>
      <c r="F7" s="53"/>
      <c r="G7" s="54"/>
      <c r="H7" s="6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62"/>
      <c r="AP7" s="53" t="s">
        <v>61</v>
      </c>
      <c r="AQ7" s="53"/>
      <c r="AR7" s="53"/>
      <c r="AS7" s="53"/>
      <c r="AT7" s="53"/>
      <c r="AU7" s="53"/>
      <c r="AV7" s="53"/>
      <c r="AW7" s="73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5"/>
      <c r="BR7" s="55"/>
      <c r="BS7" s="56"/>
      <c r="BT7" s="56"/>
      <c r="BU7" s="56"/>
      <c r="BV7" s="56"/>
      <c r="BW7" s="56"/>
      <c r="BX7" s="56"/>
      <c r="BY7" s="64"/>
    </row>
    <row r="8" spans="1:89" ht="10.5" customHeight="1" x14ac:dyDescent="0.15">
      <c r="A8" s="55"/>
      <c r="B8" s="56"/>
      <c r="C8" s="56"/>
      <c r="D8" s="56"/>
      <c r="E8" s="56"/>
      <c r="F8" s="56"/>
      <c r="G8" s="57"/>
      <c r="H8" s="6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64"/>
      <c r="AP8" s="56"/>
      <c r="AQ8" s="56"/>
      <c r="AR8" s="56"/>
      <c r="AS8" s="56"/>
      <c r="AT8" s="56"/>
      <c r="AU8" s="56"/>
      <c r="AV8" s="56"/>
      <c r="AW8" s="73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5"/>
      <c r="BR8" s="55"/>
      <c r="BS8" s="56"/>
      <c r="BT8" s="56"/>
      <c r="BU8" s="56"/>
      <c r="BV8" s="56"/>
      <c r="BW8" s="56"/>
      <c r="BX8" s="56"/>
      <c r="BY8" s="64"/>
      <c r="CB8" s="1" t="s">
        <v>18</v>
      </c>
      <c r="CE8" s="1" t="s">
        <v>100</v>
      </c>
      <c r="CF8" s="1" t="s">
        <v>29</v>
      </c>
      <c r="CG8" s="1" t="s">
        <v>29</v>
      </c>
      <c r="CH8" s="1" t="s">
        <v>34</v>
      </c>
    </row>
    <row r="9" spans="1:89" ht="10.5" customHeight="1" x14ac:dyDescent="0.15">
      <c r="A9" s="58"/>
      <c r="B9" s="59"/>
      <c r="C9" s="59"/>
      <c r="D9" s="59"/>
      <c r="E9" s="59"/>
      <c r="F9" s="59"/>
      <c r="G9" s="60"/>
      <c r="H9" s="65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6"/>
      <c r="AP9" s="59"/>
      <c r="AQ9" s="59"/>
      <c r="AR9" s="59"/>
      <c r="AS9" s="59"/>
      <c r="AT9" s="59"/>
      <c r="AU9" s="59"/>
      <c r="AV9" s="59"/>
      <c r="AW9" s="73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5"/>
      <c r="BR9" s="58"/>
      <c r="BS9" s="59"/>
      <c r="BT9" s="59"/>
      <c r="BU9" s="59"/>
      <c r="BV9" s="59"/>
      <c r="BW9" s="59"/>
      <c r="BX9" s="59"/>
      <c r="BY9" s="66"/>
      <c r="CE9" s="1" t="s">
        <v>101</v>
      </c>
      <c r="CG9" s="1" t="s">
        <v>21</v>
      </c>
      <c r="CH9" s="1" t="s">
        <v>35</v>
      </c>
    </row>
    <row r="10" spans="1:89" ht="10.5" customHeight="1" x14ac:dyDescent="0.15">
      <c r="A10" s="3"/>
      <c r="AA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4"/>
    </row>
    <row r="11" spans="1:89" ht="15" customHeight="1" x14ac:dyDescent="0.15">
      <c r="A11" s="3"/>
      <c r="B11" s="34" t="s">
        <v>52</v>
      </c>
      <c r="S11" s="23"/>
      <c r="T11" s="23"/>
      <c r="U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6"/>
      <c r="AX11" s="23"/>
      <c r="AY11" s="23"/>
      <c r="AZ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4"/>
    </row>
    <row r="12" spans="1:89" s="40" customFormat="1" ht="15.95" customHeight="1" x14ac:dyDescent="0.15">
      <c r="A12" s="38"/>
      <c r="B12" s="76" t="s">
        <v>73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 t="s">
        <v>74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2"/>
      <c r="AP12" s="77" t="s">
        <v>75</v>
      </c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  <c r="BJ12" s="77" t="s">
        <v>86</v>
      </c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39"/>
    </row>
    <row r="13" spans="1:89" s="40" customFormat="1" ht="21" customHeight="1" x14ac:dyDescent="0.15">
      <c r="A13" s="3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7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 t="s">
        <v>102</v>
      </c>
      <c r="AN13" s="71"/>
      <c r="AO13" s="72"/>
      <c r="AP13" s="77" t="s">
        <v>77</v>
      </c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2"/>
      <c r="BJ13" s="77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 t="s">
        <v>103</v>
      </c>
      <c r="BW13" s="71"/>
      <c r="BX13" s="72"/>
      <c r="BY13" s="39"/>
    </row>
    <row r="14" spans="1:89" s="40" customFormat="1" ht="21" customHeight="1" x14ac:dyDescent="0.15">
      <c r="A14" s="3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 t="s">
        <v>103</v>
      </c>
      <c r="AN14" s="71"/>
      <c r="AO14" s="72"/>
      <c r="AP14" s="77" t="s">
        <v>77</v>
      </c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2"/>
      <c r="BJ14" s="77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 t="s">
        <v>103</v>
      </c>
      <c r="BW14" s="71"/>
      <c r="BX14" s="72"/>
      <c r="BY14" s="39"/>
    </row>
    <row r="15" spans="1:89" s="40" customFormat="1" ht="21" customHeight="1" x14ac:dyDescent="0.15">
      <c r="A15" s="38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 t="s">
        <v>76</v>
      </c>
      <c r="AN15" s="71"/>
      <c r="AO15" s="72"/>
      <c r="AP15" s="77" t="s">
        <v>77</v>
      </c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77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 t="s">
        <v>104</v>
      </c>
      <c r="BW15" s="71"/>
      <c r="BX15" s="72"/>
      <c r="BY15" s="39"/>
      <c r="CA15" s="41"/>
    </row>
    <row r="16" spans="1:89" ht="10.5" customHeight="1" x14ac:dyDescent="0.15">
      <c r="A16" s="3"/>
      <c r="B16" s="28"/>
      <c r="C16" s="28"/>
      <c r="D16" s="28"/>
      <c r="E16" s="28"/>
      <c r="F16" s="28"/>
      <c r="G16" s="28"/>
      <c r="H16" s="23"/>
      <c r="I16" s="23"/>
      <c r="J16" s="21"/>
      <c r="BY16" s="4"/>
    </row>
    <row r="17" spans="1:80" ht="15" customHeight="1" x14ac:dyDescent="0.15">
      <c r="A17" s="3"/>
      <c r="B17" s="34" t="s">
        <v>53</v>
      </c>
      <c r="C17" s="34"/>
      <c r="D17" s="34"/>
      <c r="E17" s="34"/>
      <c r="F17" s="33"/>
      <c r="G17" s="37"/>
      <c r="H17" s="33"/>
      <c r="I17" s="33"/>
      <c r="J17" s="33"/>
      <c r="K17" s="33"/>
      <c r="L17" s="33"/>
      <c r="M17" s="3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  <c r="AB17" s="28"/>
      <c r="AC17" s="28"/>
      <c r="AD17" s="28"/>
      <c r="AE17" s="28"/>
      <c r="AF17" s="28"/>
      <c r="AG17" s="28"/>
      <c r="AH17" s="28"/>
      <c r="AI17" s="28"/>
      <c r="AJ17" s="28"/>
      <c r="AK17" s="35"/>
      <c r="AM17" s="81" t="s">
        <v>72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36"/>
      <c r="BY17" s="4"/>
    </row>
    <row r="18" spans="1:80" ht="10.5" customHeight="1" x14ac:dyDescent="0.15">
      <c r="A18" s="3"/>
      <c r="B18" s="83" t="s">
        <v>54</v>
      </c>
      <c r="C18" s="84"/>
      <c r="D18" s="84"/>
      <c r="E18" s="84"/>
      <c r="F18" s="84"/>
      <c r="G18" s="84"/>
      <c r="H18" s="84"/>
      <c r="I18" s="84"/>
      <c r="J18" s="84"/>
      <c r="K18" s="85"/>
      <c r="L18" s="33"/>
      <c r="M18" s="33"/>
      <c r="O18" s="1" t="s">
        <v>68</v>
      </c>
      <c r="AM18" s="86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  <c r="BY18" s="4"/>
    </row>
    <row r="19" spans="1:80" ht="10.5" customHeight="1" x14ac:dyDescent="0.15">
      <c r="A19" s="3"/>
      <c r="B19" s="55"/>
      <c r="C19" s="56"/>
      <c r="D19" s="56"/>
      <c r="E19" s="56"/>
      <c r="F19" s="56"/>
      <c r="G19" s="56"/>
      <c r="H19" s="56"/>
      <c r="I19" s="56"/>
      <c r="J19" s="56"/>
      <c r="K19" s="64"/>
      <c r="L19" s="92" t="s">
        <v>105</v>
      </c>
      <c r="M19" s="93"/>
      <c r="N19" s="10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M19" s="86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8"/>
      <c r="BY19" s="4"/>
    </row>
    <row r="20" spans="1:80" ht="10.5" customHeight="1" x14ac:dyDescent="0.15">
      <c r="A20" s="3"/>
      <c r="B20" s="58"/>
      <c r="C20" s="59"/>
      <c r="D20" s="59"/>
      <c r="E20" s="59"/>
      <c r="F20" s="59"/>
      <c r="G20" s="59"/>
      <c r="H20" s="59"/>
      <c r="I20" s="59"/>
      <c r="J20" s="59"/>
      <c r="K20" s="66"/>
      <c r="L20" s="92"/>
      <c r="M20" s="93"/>
      <c r="N20" s="10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M20" s="86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8"/>
      <c r="BY20" s="4"/>
    </row>
    <row r="21" spans="1:80" ht="10.5" customHeight="1" x14ac:dyDescent="0.15">
      <c r="A21" s="3"/>
      <c r="B21" s="30"/>
      <c r="AM21" s="86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8"/>
      <c r="BY21" s="4"/>
    </row>
    <row r="22" spans="1:80" ht="10.5" customHeight="1" x14ac:dyDescent="0.15">
      <c r="A22" s="3"/>
      <c r="B22" s="1" t="s">
        <v>67</v>
      </c>
      <c r="AM22" s="86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8"/>
      <c r="BY22" s="4"/>
    </row>
    <row r="23" spans="1:80" ht="10.5" customHeight="1" x14ac:dyDescent="0.15">
      <c r="A23" s="3"/>
      <c r="D23" s="1" t="s">
        <v>59</v>
      </c>
      <c r="AM23" s="86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8"/>
      <c r="BY23" s="4"/>
    </row>
    <row r="24" spans="1:80" ht="10.5" customHeight="1" x14ac:dyDescent="0.15">
      <c r="A24" s="3"/>
      <c r="AM24" s="86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8"/>
      <c r="BY24" s="4"/>
    </row>
    <row r="25" spans="1:80" ht="10.5" customHeight="1" x14ac:dyDescent="0.15">
      <c r="A25" s="3"/>
      <c r="D25" s="1" t="s">
        <v>60</v>
      </c>
      <c r="AM25" s="86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8"/>
      <c r="BY25" s="4"/>
    </row>
    <row r="26" spans="1:80" ht="10.5" customHeight="1" x14ac:dyDescent="0.15">
      <c r="A26" s="3"/>
      <c r="B26" s="31"/>
      <c r="C26" s="30"/>
      <c r="AM26" s="89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1"/>
      <c r="BY26" s="4"/>
    </row>
    <row r="27" spans="1:80" ht="10.5" customHeight="1" x14ac:dyDescent="0.15">
      <c r="A27" s="3"/>
      <c r="AL27" s="31"/>
      <c r="AM27" s="31"/>
      <c r="AN27" s="31"/>
      <c r="AO27" s="31"/>
      <c r="AP27" s="31"/>
      <c r="AQ27" s="30"/>
      <c r="BY27" s="4"/>
      <c r="CB27" s="25"/>
    </row>
    <row r="28" spans="1:80" ht="10.5" customHeight="1" x14ac:dyDescent="0.15">
      <c r="A28" s="3"/>
      <c r="B28" s="94" t="s">
        <v>5</v>
      </c>
      <c r="C28" s="95"/>
      <c r="D28" s="95"/>
      <c r="E28" s="95"/>
      <c r="F28" s="95"/>
      <c r="G28" s="96"/>
      <c r="H28" s="100"/>
      <c r="I28" s="79"/>
      <c r="J28" s="79"/>
      <c r="K28" s="79"/>
      <c r="L28" s="79"/>
      <c r="M28" s="79" t="s">
        <v>2</v>
      </c>
      <c r="N28" s="79"/>
      <c r="O28" s="79"/>
      <c r="P28" s="79"/>
      <c r="Q28" s="79"/>
      <c r="R28" s="79" t="s">
        <v>3</v>
      </c>
      <c r="S28" s="79"/>
      <c r="T28" s="79"/>
      <c r="U28" s="79"/>
      <c r="V28" s="79"/>
      <c r="W28" s="79" t="s">
        <v>66</v>
      </c>
      <c r="X28" s="106"/>
      <c r="Y28" s="108" t="s">
        <v>49</v>
      </c>
      <c r="Z28" s="102"/>
      <c r="AA28" s="102"/>
      <c r="AB28" s="102"/>
      <c r="AC28" s="102"/>
      <c r="AD28" s="102"/>
      <c r="AE28" s="102"/>
      <c r="AF28" s="102" t="s">
        <v>51</v>
      </c>
      <c r="AG28" s="102"/>
      <c r="AH28" s="102"/>
      <c r="AI28" s="102"/>
      <c r="AJ28" s="102"/>
      <c r="AK28" s="102"/>
      <c r="AL28" s="103"/>
      <c r="AN28" s="94" t="s">
        <v>5</v>
      </c>
      <c r="AO28" s="95"/>
      <c r="AP28" s="95"/>
      <c r="AQ28" s="95"/>
      <c r="AR28" s="95"/>
      <c r="AS28" s="96"/>
      <c r="AT28" s="100"/>
      <c r="AU28" s="79"/>
      <c r="AV28" s="79"/>
      <c r="AW28" s="79"/>
      <c r="AX28" s="79"/>
      <c r="AY28" s="79" t="s">
        <v>2</v>
      </c>
      <c r="AZ28" s="79"/>
      <c r="BA28" s="79"/>
      <c r="BB28" s="79"/>
      <c r="BC28" s="79"/>
      <c r="BD28" s="79" t="s">
        <v>3</v>
      </c>
      <c r="BE28" s="79"/>
      <c r="BF28" s="79"/>
      <c r="BG28" s="79"/>
      <c r="BH28" s="79"/>
      <c r="BI28" s="79" t="s">
        <v>66</v>
      </c>
      <c r="BJ28" s="106"/>
      <c r="BK28" s="108" t="s">
        <v>50</v>
      </c>
      <c r="BL28" s="102"/>
      <c r="BM28" s="102"/>
      <c r="BN28" s="102"/>
      <c r="BO28" s="102"/>
      <c r="BP28" s="102"/>
      <c r="BQ28" s="102"/>
      <c r="BR28" s="102" t="s">
        <v>51</v>
      </c>
      <c r="BS28" s="102"/>
      <c r="BT28" s="102"/>
      <c r="BU28" s="102"/>
      <c r="BV28" s="102"/>
      <c r="BW28" s="102"/>
      <c r="BX28" s="103"/>
      <c r="BY28" s="4"/>
    </row>
    <row r="29" spans="1:80" ht="10.5" customHeight="1" x14ac:dyDescent="0.15">
      <c r="A29" s="3"/>
      <c r="B29" s="97"/>
      <c r="C29" s="98"/>
      <c r="D29" s="98"/>
      <c r="E29" s="98"/>
      <c r="F29" s="98"/>
      <c r="G29" s="99"/>
      <c r="H29" s="101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107"/>
      <c r="Y29" s="109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  <c r="AN29" s="97"/>
      <c r="AO29" s="98"/>
      <c r="AP29" s="98"/>
      <c r="AQ29" s="98"/>
      <c r="AR29" s="98"/>
      <c r="AS29" s="99"/>
      <c r="AT29" s="101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107"/>
      <c r="BK29" s="109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5"/>
      <c r="BY29" s="4"/>
    </row>
    <row r="30" spans="1:80" ht="10.5" customHeight="1" x14ac:dyDescent="0.15">
      <c r="A30" s="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  <c r="AN30" s="13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6"/>
    </row>
    <row r="31" spans="1:80" ht="10.5" customHeight="1" x14ac:dyDescent="0.15">
      <c r="A31" s="3"/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7"/>
      <c r="AN31" s="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7"/>
      <c r="BY31" s="4"/>
    </row>
    <row r="32" spans="1:80" ht="10.5" customHeight="1" x14ac:dyDescent="0.15">
      <c r="A32" s="3"/>
      <c r="B32" s="1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7"/>
      <c r="AN32" s="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7"/>
      <c r="BY32" s="4"/>
    </row>
    <row r="33" spans="1:77" ht="10.5" customHeight="1" x14ac:dyDescent="0.15">
      <c r="A33" s="3"/>
      <c r="B33" s="16"/>
      <c r="C33" s="3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7"/>
      <c r="AN33" s="16"/>
      <c r="AO33" s="3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7"/>
      <c r="BY33" s="4"/>
    </row>
    <row r="34" spans="1:77" ht="10.5" customHeight="1" x14ac:dyDescent="0.15">
      <c r="A34" s="3"/>
      <c r="B34" s="1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7"/>
      <c r="AN34" s="16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7"/>
      <c r="BY34" s="4"/>
    </row>
    <row r="35" spans="1:77" ht="10.5" customHeight="1" x14ac:dyDescent="0.15">
      <c r="A35" s="3"/>
      <c r="B35" s="16"/>
      <c r="C35" s="32" t="s">
        <v>40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7"/>
      <c r="AN35" s="16"/>
      <c r="AO35" s="32" t="s">
        <v>45</v>
      </c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7"/>
      <c r="BY35" s="4"/>
    </row>
    <row r="36" spans="1:77" ht="10.5" customHeight="1" x14ac:dyDescent="0.15">
      <c r="A36" s="3"/>
      <c r="B36" s="16"/>
      <c r="C36" s="32" t="s">
        <v>41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7"/>
      <c r="AN36" s="16"/>
      <c r="AO36" s="32" t="s">
        <v>41</v>
      </c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7"/>
      <c r="BY36" s="4"/>
    </row>
    <row r="37" spans="1:77" ht="10.5" customHeight="1" x14ac:dyDescent="0.15">
      <c r="A37" s="3"/>
      <c r="B37" s="16"/>
      <c r="C37" s="32" t="s">
        <v>42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2"/>
      <c r="AF37" s="12"/>
      <c r="AG37" s="12"/>
      <c r="AH37" s="12"/>
      <c r="AI37" s="12"/>
      <c r="AJ37" s="12"/>
      <c r="AK37" s="12"/>
      <c r="AL37" s="17"/>
      <c r="AM37" s="2"/>
      <c r="AN37" s="16"/>
      <c r="AO37" s="32" t="s">
        <v>42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21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7"/>
      <c r="BY37" s="4"/>
    </row>
    <row r="38" spans="1:77" ht="10.5" customHeight="1" x14ac:dyDescent="0.15">
      <c r="A38" s="5"/>
      <c r="B38" s="16"/>
      <c r="C38" s="32" t="s">
        <v>43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  <c r="AG38" s="12"/>
      <c r="AH38" s="12"/>
      <c r="AI38" s="12"/>
      <c r="AJ38" s="12"/>
      <c r="AK38" s="12"/>
      <c r="AL38" s="17"/>
      <c r="AN38" s="16"/>
      <c r="AO38" s="32" t="s">
        <v>43</v>
      </c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7"/>
      <c r="BY38" s="4"/>
    </row>
    <row r="39" spans="1:77" ht="10.5" customHeight="1" x14ac:dyDescent="0.15">
      <c r="A39" s="5"/>
      <c r="B39" s="16"/>
      <c r="C39" s="32" t="s">
        <v>44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AE39" s="12"/>
      <c r="AF39" s="12"/>
      <c r="AG39" s="12"/>
      <c r="AH39" s="12"/>
      <c r="AI39" s="12"/>
      <c r="AJ39" s="12"/>
      <c r="AK39" s="12"/>
      <c r="AL39" s="17"/>
      <c r="AN39" s="16"/>
      <c r="AO39" s="32" t="s">
        <v>46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7"/>
      <c r="BY39" s="4"/>
    </row>
    <row r="40" spans="1:77" ht="10.5" customHeight="1" x14ac:dyDescent="0.15">
      <c r="A40" s="5"/>
      <c r="B40" s="16"/>
      <c r="C40" s="32" t="s">
        <v>106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AE40" s="12"/>
      <c r="AF40" s="12"/>
      <c r="AG40" s="12"/>
      <c r="AH40" s="12"/>
      <c r="AI40" s="12"/>
      <c r="AJ40" s="12"/>
      <c r="AK40" s="12"/>
      <c r="AL40" s="17"/>
      <c r="AN40" s="16"/>
      <c r="AO40" s="32" t="s">
        <v>47</v>
      </c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7"/>
      <c r="BY40" s="6"/>
    </row>
    <row r="41" spans="1:77" ht="10.5" customHeight="1" x14ac:dyDescent="0.15">
      <c r="A41" s="5"/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X41" s="22"/>
      <c r="Y41" s="22"/>
      <c r="Z41" s="22"/>
      <c r="AA41" s="22"/>
      <c r="AB41" s="22"/>
      <c r="AC41" s="22"/>
      <c r="AD41" s="22"/>
      <c r="AE41" s="12"/>
      <c r="AF41" s="12"/>
      <c r="AG41" s="12"/>
      <c r="AH41" s="12"/>
      <c r="AI41" s="12"/>
      <c r="AJ41" s="12"/>
      <c r="AK41" s="12"/>
      <c r="AL41" s="17"/>
      <c r="AN41" s="16"/>
      <c r="AO41" s="32" t="s">
        <v>48</v>
      </c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7"/>
      <c r="BY41" s="4"/>
    </row>
    <row r="42" spans="1:77" ht="10.5" customHeight="1" x14ac:dyDescent="0.15">
      <c r="A42" s="5"/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AE42" s="12"/>
      <c r="AF42" s="12"/>
      <c r="AG42" s="12"/>
      <c r="AH42" s="12"/>
      <c r="AI42" s="12"/>
      <c r="AJ42" s="12"/>
      <c r="AK42" s="12"/>
      <c r="AL42" s="17"/>
      <c r="AN42" s="16"/>
      <c r="AO42" s="32" t="s">
        <v>48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7"/>
      <c r="BY42" s="4"/>
    </row>
    <row r="43" spans="1:77" ht="10.5" customHeight="1" x14ac:dyDescent="0.15">
      <c r="A43" s="5"/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AE43" s="12"/>
      <c r="AF43" s="12"/>
      <c r="AG43" s="12"/>
      <c r="AH43" s="12"/>
      <c r="AI43" s="12"/>
      <c r="AJ43" s="12"/>
      <c r="AK43" s="12"/>
      <c r="AL43" s="17"/>
      <c r="AN43" s="16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7"/>
      <c r="BY43" s="4"/>
    </row>
    <row r="44" spans="1:77" ht="10.5" customHeight="1" x14ac:dyDescent="0.15">
      <c r="A44" s="5"/>
      <c r="B44" s="16"/>
      <c r="C44" s="3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AE44" s="12"/>
      <c r="AF44" s="12"/>
      <c r="AG44" s="12"/>
      <c r="AH44" s="12"/>
      <c r="AI44" s="12"/>
      <c r="AJ44" s="12"/>
      <c r="AK44" s="12"/>
      <c r="AL44" s="17"/>
      <c r="AN44" s="16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7"/>
      <c r="BY44" s="4"/>
    </row>
    <row r="45" spans="1:77" ht="10.5" customHeight="1" x14ac:dyDescent="0.15">
      <c r="A45" s="5"/>
      <c r="B45" s="1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7"/>
      <c r="AN45" s="16"/>
      <c r="AO45" s="3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7"/>
      <c r="BY45" s="4"/>
    </row>
    <row r="46" spans="1:77" ht="10.5" customHeight="1" x14ac:dyDescent="0.15">
      <c r="A46" s="5"/>
      <c r="B46" s="16"/>
      <c r="C46" s="3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7"/>
      <c r="AN46" s="16"/>
      <c r="AO46" s="3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7"/>
      <c r="BY46" s="4"/>
    </row>
    <row r="47" spans="1:77" ht="10.5" customHeight="1" x14ac:dyDescent="0.15">
      <c r="A47" s="5"/>
      <c r="B47" s="16"/>
      <c r="C47" s="3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7"/>
      <c r="AM47" s="2"/>
      <c r="AN47" s="16"/>
      <c r="AO47" s="3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7"/>
      <c r="BY47" s="4"/>
    </row>
    <row r="48" spans="1:77" ht="10.5" customHeight="1" x14ac:dyDescent="0.15">
      <c r="A48" s="5"/>
      <c r="B48" s="16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7"/>
      <c r="AN48" s="16"/>
      <c r="AO48" s="3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7"/>
      <c r="BY48" s="4"/>
    </row>
    <row r="49" spans="1:77" ht="10.5" customHeight="1" x14ac:dyDescent="0.15">
      <c r="A49" s="5"/>
      <c r="B49" s="16"/>
      <c r="C49" s="3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7"/>
      <c r="AN49" s="16"/>
      <c r="AO49" s="3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7"/>
      <c r="BY49" s="4"/>
    </row>
    <row r="50" spans="1:77" ht="10.5" customHeight="1" x14ac:dyDescent="0.15">
      <c r="A50" s="5"/>
      <c r="B50" s="16"/>
      <c r="C50" s="3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7"/>
      <c r="AN50" s="16"/>
      <c r="AO50" s="32"/>
      <c r="AP50" s="3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7"/>
      <c r="BY50" s="6"/>
    </row>
    <row r="51" spans="1:77" ht="10.5" customHeight="1" x14ac:dyDescent="0.15">
      <c r="A51" s="5"/>
      <c r="B51" s="16"/>
      <c r="C51" s="3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7"/>
      <c r="AN51" s="16"/>
      <c r="AO51" s="3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7"/>
      <c r="BY51" s="4"/>
    </row>
    <row r="52" spans="1:77" ht="10.5" customHeight="1" x14ac:dyDescent="0.15">
      <c r="A52" s="5"/>
      <c r="B52" s="16"/>
      <c r="C52" s="3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7"/>
      <c r="AN52" s="16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7"/>
      <c r="BY52" s="4"/>
    </row>
    <row r="53" spans="1:77" ht="10.5" customHeight="1" x14ac:dyDescent="0.15">
      <c r="A53" s="5"/>
      <c r="B53" s="16"/>
      <c r="C53" s="3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7"/>
      <c r="AN53" s="16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7"/>
      <c r="BY53" s="4"/>
    </row>
    <row r="54" spans="1:77" ht="10.5" customHeight="1" x14ac:dyDescent="0.15">
      <c r="A54" s="5"/>
      <c r="B54" s="16"/>
      <c r="C54" s="3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7"/>
      <c r="AN54" s="16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7"/>
      <c r="BY54" s="4"/>
    </row>
    <row r="55" spans="1:77" ht="10.5" customHeight="1" x14ac:dyDescent="0.15">
      <c r="A55" s="5"/>
      <c r="B55" s="16"/>
      <c r="C55" s="3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7"/>
      <c r="AN55" s="16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7"/>
      <c r="BY55" s="4"/>
    </row>
    <row r="56" spans="1:77" ht="10.5" customHeight="1" x14ac:dyDescent="0.15">
      <c r="A56" s="5"/>
      <c r="B56" s="16"/>
      <c r="C56" s="3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7"/>
      <c r="AN56" s="16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7"/>
      <c r="BY56" s="4"/>
    </row>
    <row r="57" spans="1:77" ht="10.5" customHeight="1" x14ac:dyDescent="0.15">
      <c r="A57" s="5"/>
      <c r="B57" s="16"/>
      <c r="C57" s="3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7"/>
      <c r="AN57" s="16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7"/>
      <c r="BY57" s="4"/>
    </row>
    <row r="58" spans="1:77" ht="10.5" customHeight="1" x14ac:dyDescent="0.15">
      <c r="A58" s="5"/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7"/>
      <c r="AN58" s="16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7"/>
      <c r="BY58" s="4"/>
    </row>
    <row r="59" spans="1:77" ht="10.5" customHeight="1" x14ac:dyDescent="0.15">
      <c r="A59" s="5"/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7"/>
      <c r="AN59" s="16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7"/>
      <c r="BY59" s="4"/>
    </row>
    <row r="60" spans="1:77" ht="10.5" customHeight="1" x14ac:dyDescent="0.15">
      <c r="A60" s="5"/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7"/>
      <c r="AM60" s="2"/>
      <c r="AN60" s="16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7"/>
      <c r="BY60" s="4"/>
    </row>
    <row r="61" spans="1:77" ht="10.5" customHeight="1" x14ac:dyDescent="0.15">
      <c r="A61" s="5"/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7"/>
      <c r="AN61" s="16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7"/>
      <c r="BY61" s="4"/>
    </row>
    <row r="62" spans="1:77" ht="10.5" customHeight="1" x14ac:dyDescent="0.15">
      <c r="A62" s="5"/>
      <c r="B62" s="1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7"/>
      <c r="AN62" s="16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7"/>
      <c r="BY62" s="4"/>
    </row>
    <row r="63" spans="1:77" ht="10.5" customHeight="1" x14ac:dyDescent="0.15">
      <c r="A63" s="5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20"/>
      <c r="AN63" s="18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20"/>
      <c r="BY63" s="4"/>
    </row>
    <row r="64" spans="1:77" ht="10.5" customHeight="1" x14ac:dyDescent="0.15">
      <c r="A64" s="110" t="s">
        <v>92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4"/>
    </row>
    <row r="65" spans="1:79" ht="10.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6"/>
    </row>
    <row r="66" spans="1:79" ht="15" customHeight="1" x14ac:dyDescent="0.15">
      <c r="A66" s="3"/>
      <c r="B66" s="112"/>
      <c r="C66" s="113"/>
      <c r="D66" s="113"/>
      <c r="E66" s="113"/>
      <c r="F66" s="113"/>
      <c r="G66" s="113"/>
      <c r="H66" s="113"/>
      <c r="I66" s="113"/>
      <c r="J66" s="113"/>
      <c r="K66" s="114"/>
      <c r="L66" s="115" t="s">
        <v>71</v>
      </c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7"/>
      <c r="AU66" s="116" t="s">
        <v>78</v>
      </c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7"/>
      <c r="BY66" s="4"/>
    </row>
    <row r="67" spans="1:79" ht="9.9499999999999993" customHeight="1" x14ac:dyDescent="0.15">
      <c r="A67" s="3"/>
      <c r="B67" s="92" t="s">
        <v>69</v>
      </c>
      <c r="C67" s="93"/>
      <c r="D67" s="93"/>
      <c r="E67" s="93"/>
      <c r="F67" s="93"/>
      <c r="G67" s="93"/>
      <c r="H67" s="93"/>
      <c r="I67" s="93"/>
      <c r="J67" s="93"/>
      <c r="K67" s="118"/>
      <c r="L67" s="119"/>
      <c r="M67" s="120"/>
      <c r="N67" s="120"/>
      <c r="O67" s="120"/>
      <c r="P67" s="120"/>
      <c r="Q67" s="120"/>
      <c r="R67" s="120"/>
      <c r="S67" s="120"/>
      <c r="T67" s="120"/>
      <c r="U67" s="120"/>
      <c r="V67" s="93" t="s">
        <v>2</v>
      </c>
      <c r="W67" s="93"/>
      <c r="X67" s="93"/>
      <c r="Y67" s="93"/>
      <c r="Z67" s="93"/>
      <c r="AA67" s="93"/>
      <c r="AB67" s="93"/>
      <c r="AC67" s="93"/>
      <c r="AD67" s="93"/>
      <c r="AE67" s="93"/>
      <c r="AF67" s="93" t="s">
        <v>3</v>
      </c>
      <c r="AG67" s="93"/>
      <c r="AH67" s="93"/>
      <c r="AI67" s="93"/>
      <c r="AJ67" s="93"/>
      <c r="AK67" s="93"/>
      <c r="AL67" s="93"/>
      <c r="AM67" s="93"/>
      <c r="AN67" s="93"/>
      <c r="AO67" s="93"/>
      <c r="AP67" s="93" t="s">
        <v>66</v>
      </c>
      <c r="AQ67" s="93"/>
      <c r="AR67" s="93"/>
      <c r="AS67" s="93"/>
      <c r="AT67" s="118"/>
      <c r="AU67" s="93" t="s">
        <v>79</v>
      </c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118"/>
      <c r="BY67" s="4"/>
    </row>
    <row r="68" spans="1:79" ht="9.9499999999999993" customHeight="1" x14ac:dyDescent="0.15">
      <c r="A68" s="3"/>
      <c r="B68" s="97"/>
      <c r="C68" s="98"/>
      <c r="D68" s="98"/>
      <c r="E68" s="98"/>
      <c r="F68" s="98"/>
      <c r="G68" s="98"/>
      <c r="H68" s="98"/>
      <c r="I68" s="98"/>
      <c r="J68" s="98"/>
      <c r="K68" s="99"/>
      <c r="L68" s="97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9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9"/>
      <c r="BY68" s="6"/>
      <c r="BZ68" s="2"/>
      <c r="CA68" s="2"/>
    </row>
    <row r="69" spans="1:79" ht="15" customHeight="1" x14ac:dyDescent="0.15">
      <c r="A69" s="3"/>
      <c r="B69" s="81" t="s">
        <v>70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121"/>
      <c r="AU69" s="81" t="s">
        <v>72</v>
      </c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121"/>
      <c r="BY69" s="6"/>
      <c r="BZ69" s="2"/>
      <c r="CA69" s="2"/>
    </row>
    <row r="70" spans="1:79" ht="10.5" customHeight="1" x14ac:dyDescent="0.15">
      <c r="A70" s="3"/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4"/>
      <c r="AU70" s="122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  <c r="BY70" s="6"/>
      <c r="BZ70" s="2"/>
      <c r="CA70" s="2"/>
    </row>
    <row r="71" spans="1:79" ht="10.5" customHeight="1" x14ac:dyDescent="0.15">
      <c r="A71" s="3"/>
      <c r="B71" s="125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7"/>
      <c r="AU71" s="125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7"/>
      <c r="BY71" s="6"/>
      <c r="BZ71" s="2"/>
      <c r="CA71" s="2"/>
    </row>
    <row r="72" spans="1:79" ht="10.5" customHeight="1" x14ac:dyDescent="0.15">
      <c r="A72" s="3"/>
      <c r="B72" s="125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7"/>
      <c r="AU72" s="125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7"/>
      <c r="BY72" s="6"/>
      <c r="BZ72" s="2"/>
      <c r="CA72" s="2"/>
    </row>
    <row r="73" spans="1:79" ht="10.5" customHeight="1" x14ac:dyDescent="0.15">
      <c r="A73" s="3"/>
      <c r="B73" s="125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7"/>
      <c r="AU73" s="125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7"/>
      <c r="BY73" s="6"/>
      <c r="BZ73" s="2"/>
      <c r="CA73" s="2"/>
    </row>
    <row r="74" spans="1:79" ht="10.5" customHeight="1" x14ac:dyDescent="0.15">
      <c r="A74" s="3"/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7"/>
      <c r="AU74" s="125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7"/>
      <c r="BY74" s="6"/>
      <c r="BZ74" s="2"/>
      <c r="CA74" s="2"/>
    </row>
    <row r="75" spans="1:79" ht="10.5" customHeight="1" x14ac:dyDescent="0.15">
      <c r="A75" s="3"/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7"/>
      <c r="AU75" s="125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7"/>
      <c r="BY75" s="6"/>
      <c r="BZ75" s="2"/>
      <c r="CA75" s="2"/>
    </row>
    <row r="76" spans="1:79" ht="10.5" customHeight="1" x14ac:dyDescent="0.15">
      <c r="A76" s="3"/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30"/>
      <c r="AU76" s="128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30"/>
      <c r="BY76" s="6"/>
      <c r="BZ76" s="2"/>
      <c r="CA76" s="2"/>
    </row>
    <row r="77" spans="1:79" ht="10.5" customHeight="1" x14ac:dyDescent="0.15">
      <c r="A77" s="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3"/>
    </row>
    <row r="78" spans="1:79" ht="10.5" customHeight="1" x14ac:dyDescent="0.15">
      <c r="A78" s="11"/>
      <c r="B78" s="29" t="s">
        <v>94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 t="s">
        <v>1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</row>
    <row r="79" spans="1:79" ht="10.5" customHeight="1" x14ac:dyDescent="0.15">
      <c r="S79" s="8"/>
    </row>
  </sheetData>
  <mergeCells count="74">
    <mergeCell ref="B70:AT76"/>
    <mergeCell ref="AU70:BX76"/>
    <mergeCell ref="AK67:AO68"/>
    <mergeCell ref="AP67:AT68"/>
    <mergeCell ref="AU67:BX68"/>
    <mergeCell ref="B69:AT69"/>
    <mergeCell ref="AU69:BX69"/>
    <mergeCell ref="B67:K68"/>
    <mergeCell ref="L67:U68"/>
    <mergeCell ref="V67:Z68"/>
    <mergeCell ref="AA67:AE68"/>
    <mergeCell ref="AF67:AJ68"/>
    <mergeCell ref="BG28:BH29"/>
    <mergeCell ref="BI28:BJ29"/>
    <mergeCell ref="BK28:BQ29"/>
    <mergeCell ref="A64:BX65"/>
    <mergeCell ref="B66:K66"/>
    <mergeCell ref="L66:AT66"/>
    <mergeCell ref="AU66:BX66"/>
    <mergeCell ref="AN28:AS29"/>
    <mergeCell ref="AT28:AX29"/>
    <mergeCell ref="AY28:BA29"/>
    <mergeCell ref="BB28:BC29"/>
    <mergeCell ref="BD28:BF29"/>
    <mergeCell ref="U28:V29"/>
    <mergeCell ref="AM17:BW17"/>
    <mergeCell ref="B18:K18"/>
    <mergeCell ref="AM18:BX26"/>
    <mergeCell ref="B19:K20"/>
    <mergeCell ref="L19:M20"/>
    <mergeCell ref="O19:AI20"/>
    <mergeCell ref="B28:G29"/>
    <mergeCell ref="H28:L29"/>
    <mergeCell ref="M28:O29"/>
    <mergeCell ref="P28:Q29"/>
    <mergeCell ref="R28:T29"/>
    <mergeCell ref="BR28:BX29"/>
    <mergeCell ref="W28:X29"/>
    <mergeCell ref="Y28:AE29"/>
    <mergeCell ref="AF28:AL29"/>
    <mergeCell ref="BV15:BX15"/>
    <mergeCell ref="B14:AA14"/>
    <mergeCell ref="AB14:AL14"/>
    <mergeCell ref="AM14:AO14"/>
    <mergeCell ref="AP14:BI14"/>
    <mergeCell ref="BJ14:BU14"/>
    <mergeCell ref="BV14:BX14"/>
    <mergeCell ref="B15:AA15"/>
    <mergeCell ref="AB15:AL15"/>
    <mergeCell ref="AM15:AO15"/>
    <mergeCell ref="AP15:BI15"/>
    <mergeCell ref="BJ15:BU15"/>
    <mergeCell ref="BV13:BX13"/>
    <mergeCell ref="AP7:AV9"/>
    <mergeCell ref="AW7:BQ9"/>
    <mergeCell ref="B12:AA12"/>
    <mergeCell ref="AB12:AO12"/>
    <mergeCell ref="AP12:BI12"/>
    <mergeCell ref="BJ12:BX12"/>
    <mergeCell ref="B13:AA13"/>
    <mergeCell ref="AB13:AL13"/>
    <mergeCell ref="AM13:AO13"/>
    <mergeCell ref="AP13:BI13"/>
    <mergeCell ref="BJ13:BU13"/>
    <mergeCell ref="A2:BE3"/>
    <mergeCell ref="BF2:BY3"/>
    <mergeCell ref="A4:G6"/>
    <mergeCell ref="H4:AO6"/>
    <mergeCell ref="AP4:AV6"/>
    <mergeCell ref="AW4:BQ6"/>
    <mergeCell ref="BR4:BY5"/>
    <mergeCell ref="BR6:BY9"/>
    <mergeCell ref="A7:G9"/>
    <mergeCell ref="H7:AO9"/>
  </mergeCells>
  <phoneticPr fontId="2"/>
  <dataValidations count="1">
    <dataValidation type="list" allowBlank="1" showInputMessage="1" showErrorMessage="1" sqref="B19:K20" xr:uid="{00000000-0002-0000-00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95250</xdr:rowOff>
                  </from>
                  <to>
                    <xdr:col>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104775</xdr:rowOff>
                  </from>
                  <to>
                    <xdr:col>4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79"/>
  <sheetViews>
    <sheetView view="pageBreakPreview" zoomScale="140" zoomScaleNormal="100" zoomScaleSheetLayoutView="140" workbookViewId="0">
      <selection activeCell="B78" sqref="B78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18.75" customHeight="1" x14ac:dyDescent="0.15"/>
    <row r="2" spans="1:89" ht="10.5" customHeight="1" x14ac:dyDescent="0.15">
      <c r="A2" s="46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9" t="s">
        <v>90</v>
      </c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</row>
    <row r="3" spans="1:89" ht="10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CB3" s="1" t="s">
        <v>8</v>
      </c>
      <c r="CC3" s="1" t="s">
        <v>19</v>
      </c>
      <c r="CD3" s="1" t="s">
        <v>10</v>
      </c>
      <c r="CE3" s="1" t="s">
        <v>25</v>
      </c>
      <c r="CF3" s="1" t="s">
        <v>31</v>
      </c>
      <c r="CG3" s="1" t="s">
        <v>30</v>
      </c>
      <c r="CH3" s="1" t="s">
        <v>6</v>
      </c>
      <c r="CI3" s="1" t="s">
        <v>36</v>
      </c>
      <c r="CJ3" s="1" t="s">
        <v>37</v>
      </c>
      <c r="CK3" s="1" t="s">
        <v>62</v>
      </c>
    </row>
    <row r="4" spans="1:89" ht="5.25" customHeight="1" x14ac:dyDescent="0.15">
      <c r="A4" s="52" t="s">
        <v>12</v>
      </c>
      <c r="B4" s="53"/>
      <c r="C4" s="53"/>
      <c r="D4" s="53"/>
      <c r="E4" s="53"/>
      <c r="F4" s="53"/>
      <c r="G4" s="54"/>
      <c r="H4" s="131" t="s">
        <v>81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3"/>
      <c r="AP4" s="53" t="s">
        <v>63</v>
      </c>
      <c r="AQ4" s="53"/>
      <c r="AR4" s="53"/>
      <c r="AS4" s="53"/>
      <c r="AT4" s="53"/>
      <c r="AU4" s="53"/>
      <c r="AV4" s="53"/>
      <c r="AW4" s="140" t="s">
        <v>107</v>
      </c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/>
      <c r="BR4" s="70" t="s">
        <v>64</v>
      </c>
      <c r="BS4" s="70"/>
      <c r="BT4" s="70"/>
      <c r="BU4" s="70"/>
      <c r="BV4" s="70"/>
      <c r="BW4" s="70"/>
      <c r="BX4" s="70"/>
      <c r="BY4" s="70"/>
      <c r="CB4" s="1" t="s">
        <v>16</v>
      </c>
      <c r="CC4" s="1" t="s">
        <v>20</v>
      </c>
      <c r="CD4" s="1" t="s">
        <v>22</v>
      </c>
      <c r="CE4" s="1" t="s">
        <v>108</v>
      </c>
      <c r="CF4" s="1" t="s">
        <v>26</v>
      </c>
      <c r="CG4" s="1" t="s">
        <v>26</v>
      </c>
      <c r="CH4" s="1" t="s">
        <v>7</v>
      </c>
      <c r="CI4" s="1" t="s">
        <v>55</v>
      </c>
      <c r="CJ4" s="1" t="s">
        <v>38</v>
      </c>
      <c r="CK4" s="1" t="s">
        <v>65</v>
      </c>
    </row>
    <row r="5" spans="1:89" ht="10.5" customHeight="1" x14ac:dyDescent="0.15">
      <c r="A5" s="55"/>
      <c r="B5" s="56"/>
      <c r="C5" s="56"/>
      <c r="D5" s="56"/>
      <c r="E5" s="56"/>
      <c r="F5" s="56"/>
      <c r="G5" s="57"/>
      <c r="H5" s="134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6"/>
      <c r="AP5" s="56"/>
      <c r="AQ5" s="56"/>
      <c r="AR5" s="56"/>
      <c r="AS5" s="56"/>
      <c r="AT5" s="56"/>
      <c r="AU5" s="56"/>
      <c r="AV5" s="56"/>
      <c r="AW5" s="140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2"/>
      <c r="BR5" s="70"/>
      <c r="BS5" s="70"/>
      <c r="BT5" s="70"/>
      <c r="BU5" s="70"/>
      <c r="BV5" s="70"/>
      <c r="BW5" s="70"/>
      <c r="BX5" s="70"/>
      <c r="BY5" s="70"/>
      <c r="CB5" s="1" t="s">
        <v>58</v>
      </c>
      <c r="CC5" s="1" t="s">
        <v>21</v>
      </c>
      <c r="CD5" s="1" t="s">
        <v>23</v>
      </c>
      <c r="CE5" s="1" t="s">
        <v>109</v>
      </c>
      <c r="CF5" s="1" t="s">
        <v>27</v>
      </c>
      <c r="CG5" s="1" t="s">
        <v>27</v>
      </c>
      <c r="CH5" s="1" t="s">
        <v>32</v>
      </c>
      <c r="CI5" s="1" t="s">
        <v>20</v>
      </c>
      <c r="CJ5" s="1" t="s">
        <v>39</v>
      </c>
      <c r="CK5" s="1" t="s">
        <v>38</v>
      </c>
    </row>
    <row r="6" spans="1:89" ht="10.5" customHeight="1" x14ac:dyDescent="0.15">
      <c r="A6" s="58"/>
      <c r="B6" s="59"/>
      <c r="C6" s="59"/>
      <c r="D6" s="59"/>
      <c r="E6" s="59"/>
      <c r="F6" s="59"/>
      <c r="G6" s="60"/>
      <c r="H6" s="137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9"/>
      <c r="AP6" s="59"/>
      <c r="AQ6" s="59"/>
      <c r="AR6" s="59"/>
      <c r="AS6" s="59"/>
      <c r="AT6" s="59"/>
      <c r="AU6" s="59"/>
      <c r="AV6" s="59"/>
      <c r="AW6" s="140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2"/>
      <c r="BR6" s="52"/>
      <c r="BS6" s="53"/>
      <c r="BT6" s="53"/>
      <c r="BU6" s="53"/>
      <c r="BV6" s="53"/>
      <c r="BW6" s="53"/>
      <c r="BX6" s="53"/>
      <c r="BY6" s="62"/>
      <c r="CB6" s="1" t="s">
        <v>17</v>
      </c>
      <c r="CD6" s="1" t="s">
        <v>110</v>
      </c>
      <c r="CE6" s="1" t="s">
        <v>111</v>
      </c>
      <c r="CF6" s="1" t="s">
        <v>28</v>
      </c>
      <c r="CG6" s="1" t="s">
        <v>28</v>
      </c>
      <c r="CH6" s="1" t="s">
        <v>33</v>
      </c>
    </row>
    <row r="7" spans="1:89" ht="5.25" customHeight="1" x14ac:dyDescent="0.15">
      <c r="A7" s="52" t="s">
        <v>0</v>
      </c>
      <c r="B7" s="53"/>
      <c r="C7" s="53"/>
      <c r="D7" s="53"/>
      <c r="E7" s="53"/>
      <c r="F7" s="53"/>
      <c r="G7" s="54"/>
      <c r="H7" s="131" t="s">
        <v>112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3"/>
      <c r="AP7" s="53" t="s">
        <v>61</v>
      </c>
      <c r="AQ7" s="53"/>
      <c r="AR7" s="53"/>
      <c r="AS7" s="53"/>
      <c r="AT7" s="53"/>
      <c r="AU7" s="53"/>
      <c r="AV7" s="53"/>
      <c r="AW7" s="143" t="s">
        <v>113</v>
      </c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5"/>
      <c r="BR7" s="55"/>
      <c r="BS7" s="56"/>
      <c r="BT7" s="56"/>
      <c r="BU7" s="56"/>
      <c r="BV7" s="56"/>
      <c r="BW7" s="56"/>
      <c r="BX7" s="56"/>
      <c r="BY7" s="64"/>
    </row>
    <row r="8" spans="1:89" ht="10.5" customHeight="1" x14ac:dyDescent="0.15">
      <c r="A8" s="55"/>
      <c r="B8" s="56"/>
      <c r="C8" s="56"/>
      <c r="D8" s="56"/>
      <c r="E8" s="56"/>
      <c r="F8" s="56"/>
      <c r="G8" s="57"/>
      <c r="H8" s="134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6"/>
      <c r="AP8" s="56"/>
      <c r="AQ8" s="56"/>
      <c r="AR8" s="56"/>
      <c r="AS8" s="56"/>
      <c r="AT8" s="56"/>
      <c r="AU8" s="56"/>
      <c r="AV8" s="56"/>
      <c r="AW8" s="143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5"/>
      <c r="BR8" s="55"/>
      <c r="BS8" s="56"/>
      <c r="BT8" s="56"/>
      <c r="BU8" s="56"/>
      <c r="BV8" s="56"/>
      <c r="BW8" s="56"/>
      <c r="BX8" s="56"/>
      <c r="BY8" s="64"/>
      <c r="CB8" s="1" t="s">
        <v>18</v>
      </c>
      <c r="CE8" s="1" t="s">
        <v>100</v>
      </c>
      <c r="CF8" s="1" t="s">
        <v>29</v>
      </c>
      <c r="CG8" s="1" t="s">
        <v>29</v>
      </c>
      <c r="CH8" s="1" t="s">
        <v>34</v>
      </c>
    </row>
    <row r="9" spans="1:89" ht="10.5" customHeight="1" x14ac:dyDescent="0.15">
      <c r="A9" s="58"/>
      <c r="B9" s="59"/>
      <c r="C9" s="59"/>
      <c r="D9" s="59"/>
      <c r="E9" s="59"/>
      <c r="F9" s="59"/>
      <c r="G9" s="60"/>
      <c r="H9" s="137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  <c r="AP9" s="59"/>
      <c r="AQ9" s="59"/>
      <c r="AR9" s="59"/>
      <c r="AS9" s="59"/>
      <c r="AT9" s="59"/>
      <c r="AU9" s="59"/>
      <c r="AV9" s="59"/>
      <c r="AW9" s="143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5"/>
      <c r="BR9" s="58"/>
      <c r="BS9" s="59"/>
      <c r="BT9" s="59"/>
      <c r="BU9" s="59"/>
      <c r="BV9" s="59"/>
      <c r="BW9" s="59"/>
      <c r="BX9" s="59"/>
      <c r="BY9" s="66"/>
      <c r="CE9" s="1" t="s">
        <v>114</v>
      </c>
      <c r="CG9" s="1" t="s">
        <v>21</v>
      </c>
      <c r="CH9" s="1" t="s">
        <v>35</v>
      </c>
    </row>
    <row r="10" spans="1:89" ht="10.5" customHeight="1" x14ac:dyDescent="0.15">
      <c r="A10" s="3"/>
      <c r="AA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4"/>
    </row>
    <row r="11" spans="1:89" ht="15" customHeight="1" x14ac:dyDescent="0.15">
      <c r="A11" s="3"/>
      <c r="B11" s="34" t="s">
        <v>52</v>
      </c>
      <c r="S11" s="23"/>
      <c r="T11" s="23"/>
      <c r="U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6"/>
      <c r="AX11" s="23"/>
      <c r="AY11" s="23"/>
      <c r="AZ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4"/>
    </row>
    <row r="12" spans="1:89" s="40" customFormat="1" ht="15.95" customHeight="1" x14ac:dyDescent="0.15">
      <c r="A12" s="38"/>
      <c r="B12" s="76" t="s">
        <v>73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 t="s">
        <v>74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2"/>
      <c r="AP12" s="77" t="s">
        <v>75</v>
      </c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  <c r="BJ12" s="77" t="s">
        <v>86</v>
      </c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39"/>
    </row>
    <row r="13" spans="1:89" s="40" customFormat="1" ht="21" customHeight="1" x14ac:dyDescent="0.15">
      <c r="A13" s="38"/>
      <c r="B13" s="78" t="s">
        <v>85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146">
        <v>5.2</v>
      </c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71" t="s">
        <v>115</v>
      </c>
      <c r="AN13" s="71"/>
      <c r="AO13" s="72"/>
      <c r="AP13" s="77" t="s">
        <v>77</v>
      </c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2"/>
      <c r="BJ13" s="146">
        <v>0.3</v>
      </c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71" t="s">
        <v>116</v>
      </c>
      <c r="BW13" s="71"/>
      <c r="BX13" s="72"/>
      <c r="BY13" s="39"/>
    </row>
    <row r="14" spans="1:89" s="40" customFormat="1" ht="21" customHeight="1" x14ac:dyDescent="0.15">
      <c r="A14" s="3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 t="s">
        <v>115</v>
      </c>
      <c r="AN14" s="71"/>
      <c r="AO14" s="72"/>
      <c r="AP14" s="77" t="s">
        <v>77</v>
      </c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2"/>
      <c r="BJ14" s="77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 t="s">
        <v>102</v>
      </c>
      <c r="BW14" s="71"/>
      <c r="BX14" s="72"/>
      <c r="BY14" s="39"/>
    </row>
    <row r="15" spans="1:89" s="40" customFormat="1" ht="21" customHeight="1" x14ac:dyDescent="0.15">
      <c r="A15" s="38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 t="s">
        <v>117</v>
      </c>
      <c r="AN15" s="71"/>
      <c r="AO15" s="72"/>
      <c r="AP15" s="77" t="s">
        <v>77</v>
      </c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77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 t="s">
        <v>115</v>
      </c>
      <c r="BW15" s="71"/>
      <c r="BX15" s="72"/>
      <c r="BY15" s="39"/>
      <c r="CA15" s="41"/>
    </row>
    <row r="16" spans="1:89" ht="10.5" customHeight="1" x14ac:dyDescent="0.15">
      <c r="A16" s="3"/>
      <c r="B16" s="28"/>
      <c r="C16" s="28"/>
      <c r="D16" s="28"/>
      <c r="E16" s="28"/>
      <c r="F16" s="28"/>
      <c r="G16" s="28"/>
      <c r="H16" s="23"/>
      <c r="I16" s="23"/>
      <c r="J16" s="21"/>
      <c r="BY16" s="4"/>
    </row>
    <row r="17" spans="1:80" ht="15" customHeight="1" x14ac:dyDescent="0.15">
      <c r="A17" s="3"/>
      <c r="B17" s="34" t="s">
        <v>53</v>
      </c>
      <c r="C17" s="34"/>
      <c r="D17" s="34"/>
      <c r="E17" s="34"/>
      <c r="F17" s="33"/>
      <c r="G17" s="37"/>
      <c r="H17" s="33"/>
      <c r="I17" s="33"/>
      <c r="J17" s="33"/>
      <c r="K17" s="33"/>
      <c r="L17" s="33"/>
      <c r="M17" s="3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  <c r="AB17" s="28"/>
      <c r="AC17" s="28"/>
      <c r="AD17" s="28"/>
      <c r="AE17" s="28"/>
      <c r="AF17" s="28"/>
      <c r="AG17" s="28"/>
      <c r="AH17" s="28"/>
      <c r="AI17" s="28"/>
      <c r="AJ17" s="28"/>
      <c r="AK17" s="35"/>
      <c r="AM17" s="81" t="s">
        <v>72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36"/>
      <c r="BY17" s="4"/>
    </row>
    <row r="18" spans="1:80" ht="10.5" customHeight="1" x14ac:dyDescent="0.15">
      <c r="A18" s="3"/>
      <c r="B18" s="83" t="s">
        <v>54</v>
      </c>
      <c r="C18" s="84"/>
      <c r="D18" s="84"/>
      <c r="E18" s="84"/>
      <c r="F18" s="84"/>
      <c r="G18" s="84"/>
      <c r="H18" s="84"/>
      <c r="I18" s="84"/>
      <c r="J18" s="84"/>
      <c r="K18" s="85"/>
      <c r="L18" s="33"/>
      <c r="M18" s="33"/>
      <c r="O18" s="1" t="s">
        <v>68</v>
      </c>
      <c r="AM18" s="86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  <c r="BY18" s="4"/>
    </row>
    <row r="19" spans="1:80" ht="10.5" customHeight="1" x14ac:dyDescent="0.15">
      <c r="A19" s="3"/>
      <c r="B19" s="150" t="s">
        <v>55</v>
      </c>
      <c r="C19" s="135"/>
      <c r="D19" s="135"/>
      <c r="E19" s="135"/>
      <c r="F19" s="135"/>
      <c r="G19" s="135"/>
      <c r="H19" s="135"/>
      <c r="I19" s="135"/>
      <c r="J19" s="135"/>
      <c r="K19" s="136"/>
      <c r="L19" s="92" t="s">
        <v>118</v>
      </c>
      <c r="M19" s="93"/>
      <c r="N19" s="10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M19" s="86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8"/>
      <c r="BY19" s="4"/>
    </row>
    <row r="20" spans="1:80" ht="10.5" customHeight="1" x14ac:dyDescent="0.15">
      <c r="A20" s="3"/>
      <c r="B20" s="151"/>
      <c r="C20" s="138"/>
      <c r="D20" s="138"/>
      <c r="E20" s="138"/>
      <c r="F20" s="138"/>
      <c r="G20" s="138"/>
      <c r="H20" s="138"/>
      <c r="I20" s="138"/>
      <c r="J20" s="138"/>
      <c r="K20" s="139"/>
      <c r="L20" s="92"/>
      <c r="M20" s="93"/>
      <c r="N20" s="10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M20" s="86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8"/>
      <c r="BY20" s="4"/>
    </row>
    <row r="21" spans="1:80" ht="10.5" customHeight="1" x14ac:dyDescent="0.15">
      <c r="A21" s="3"/>
      <c r="B21" s="30"/>
      <c r="AM21" s="86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8"/>
      <c r="BY21" s="4"/>
    </row>
    <row r="22" spans="1:80" ht="10.5" customHeight="1" x14ac:dyDescent="0.15">
      <c r="A22" s="3"/>
      <c r="B22" s="1" t="s">
        <v>67</v>
      </c>
      <c r="AM22" s="86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8"/>
      <c r="BY22" s="4"/>
    </row>
    <row r="23" spans="1:80" ht="10.5" customHeight="1" x14ac:dyDescent="0.15">
      <c r="A23" s="3"/>
      <c r="D23" s="1" t="s">
        <v>59</v>
      </c>
      <c r="AM23" s="86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8"/>
      <c r="BY23" s="4"/>
    </row>
    <row r="24" spans="1:80" ht="10.5" customHeight="1" x14ac:dyDescent="0.15">
      <c r="A24" s="3"/>
      <c r="AM24" s="86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8"/>
      <c r="BY24" s="4"/>
    </row>
    <row r="25" spans="1:80" ht="10.5" customHeight="1" x14ac:dyDescent="0.15">
      <c r="A25" s="3"/>
      <c r="D25" s="1" t="s">
        <v>60</v>
      </c>
      <c r="AM25" s="86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8"/>
      <c r="BY25" s="4"/>
    </row>
    <row r="26" spans="1:80" ht="10.5" customHeight="1" x14ac:dyDescent="0.15">
      <c r="A26" s="3"/>
      <c r="B26" s="31"/>
      <c r="C26" s="30"/>
      <c r="AM26" s="89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1"/>
      <c r="BY26" s="4"/>
    </row>
    <row r="27" spans="1:80" ht="10.5" customHeight="1" x14ac:dyDescent="0.15">
      <c r="A27" s="3"/>
      <c r="AL27" s="31"/>
      <c r="AM27" s="31"/>
      <c r="AN27" s="31"/>
      <c r="AO27" s="31"/>
      <c r="AP27" s="31"/>
      <c r="AQ27" s="30"/>
      <c r="BY27" s="4"/>
      <c r="CB27" s="25"/>
    </row>
    <row r="28" spans="1:80" ht="10.5" customHeight="1" x14ac:dyDescent="0.15">
      <c r="A28" s="3"/>
      <c r="B28" s="94" t="s">
        <v>5</v>
      </c>
      <c r="C28" s="95"/>
      <c r="D28" s="95"/>
      <c r="E28" s="95"/>
      <c r="F28" s="95"/>
      <c r="G28" s="96"/>
      <c r="H28" s="152" t="s">
        <v>119</v>
      </c>
      <c r="I28" s="153"/>
      <c r="J28" s="153"/>
      <c r="K28" s="153"/>
      <c r="L28" s="153"/>
      <c r="M28" s="79" t="s">
        <v>2</v>
      </c>
      <c r="N28" s="79"/>
      <c r="O28" s="79"/>
      <c r="P28" s="148">
        <v>3</v>
      </c>
      <c r="Q28" s="148"/>
      <c r="R28" s="79" t="s">
        <v>3</v>
      </c>
      <c r="S28" s="79"/>
      <c r="T28" s="79"/>
      <c r="U28" s="148">
        <v>15</v>
      </c>
      <c r="V28" s="148"/>
      <c r="W28" s="79" t="s">
        <v>66</v>
      </c>
      <c r="X28" s="106"/>
      <c r="Y28" s="108" t="s">
        <v>49</v>
      </c>
      <c r="Z28" s="102"/>
      <c r="AA28" s="102"/>
      <c r="AB28" s="102"/>
      <c r="AC28" s="102"/>
      <c r="AD28" s="102"/>
      <c r="AE28" s="102"/>
      <c r="AF28" s="102" t="s">
        <v>51</v>
      </c>
      <c r="AG28" s="102"/>
      <c r="AH28" s="102"/>
      <c r="AI28" s="102"/>
      <c r="AJ28" s="102"/>
      <c r="AK28" s="102"/>
      <c r="AL28" s="103"/>
      <c r="AN28" s="94" t="s">
        <v>5</v>
      </c>
      <c r="AO28" s="95"/>
      <c r="AP28" s="95"/>
      <c r="AQ28" s="95"/>
      <c r="AR28" s="95"/>
      <c r="AS28" s="96"/>
      <c r="AT28" s="152" t="s">
        <v>119</v>
      </c>
      <c r="AU28" s="153"/>
      <c r="AV28" s="153"/>
      <c r="AW28" s="153"/>
      <c r="AX28" s="153"/>
      <c r="AY28" s="79" t="s">
        <v>2</v>
      </c>
      <c r="AZ28" s="79"/>
      <c r="BA28" s="79"/>
      <c r="BB28" s="148">
        <v>3</v>
      </c>
      <c r="BC28" s="148"/>
      <c r="BD28" s="79" t="s">
        <v>3</v>
      </c>
      <c r="BE28" s="79"/>
      <c r="BF28" s="79"/>
      <c r="BG28" s="148">
        <v>15</v>
      </c>
      <c r="BH28" s="148"/>
      <c r="BI28" s="79" t="s">
        <v>66</v>
      </c>
      <c r="BJ28" s="106"/>
      <c r="BK28" s="108" t="s">
        <v>50</v>
      </c>
      <c r="BL28" s="102"/>
      <c r="BM28" s="102"/>
      <c r="BN28" s="102"/>
      <c r="BO28" s="102"/>
      <c r="BP28" s="102"/>
      <c r="BQ28" s="102"/>
      <c r="BR28" s="102" t="s">
        <v>51</v>
      </c>
      <c r="BS28" s="102"/>
      <c r="BT28" s="102"/>
      <c r="BU28" s="102"/>
      <c r="BV28" s="102"/>
      <c r="BW28" s="102"/>
      <c r="BX28" s="103"/>
      <c r="BY28" s="4"/>
    </row>
    <row r="29" spans="1:80" ht="10.5" customHeight="1" x14ac:dyDescent="0.15">
      <c r="A29" s="3"/>
      <c r="B29" s="97"/>
      <c r="C29" s="98"/>
      <c r="D29" s="98"/>
      <c r="E29" s="98"/>
      <c r="F29" s="98"/>
      <c r="G29" s="99"/>
      <c r="H29" s="154"/>
      <c r="I29" s="155"/>
      <c r="J29" s="155"/>
      <c r="K29" s="155"/>
      <c r="L29" s="155"/>
      <c r="M29" s="80"/>
      <c r="N29" s="80"/>
      <c r="O29" s="80"/>
      <c r="P29" s="149"/>
      <c r="Q29" s="149"/>
      <c r="R29" s="80"/>
      <c r="S29" s="80"/>
      <c r="T29" s="80"/>
      <c r="U29" s="149"/>
      <c r="V29" s="149"/>
      <c r="W29" s="80"/>
      <c r="X29" s="107"/>
      <c r="Y29" s="109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  <c r="AN29" s="97"/>
      <c r="AO29" s="98"/>
      <c r="AP29" s="98"/>
      <c r="AQ29" s="98"/>
      <c r="AR29" s="98"/>
      <c r="AS29" s="99"/>
      <c r="AT29" s="154"/>
      <c r="AU29" s="155"/>
      <c r="AV29" s="155"/>
      <c r="AW29" s="155"/>
      <c r="AX29" s="155"/>
      <c r="AY29" s="80"/>
      <c r="AZ29" s="80"/>
      <c r="BA29" s="80"/>
      <c r="BB29" s="149"/>
      <c r="BC29" s="149"/>
      <c r="BD29" s="80"/>
      <c r="BE29" s="80"/>
      <c r="BF29" s="80"/>
      <c r="BG29" s="149"/>
      <c r="BH29" s="149"/>
      <c r="BI29" s="80"/>
      <c r="BJ29" s="107"/>
      <c r="BK29" s="109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5"/>
      <c r="BY29" s="4"/>
    </row>
    <row r="30" spans="1:80" ht="10.5" customHeight="1" x14ac:dyDescent="0.15">
      <c r="A30" s="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  <c r="AN30" s="13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6"/>
    </row>
    <row r="31" spans="1:80" ht="10.5" customHeight="1" x14ac:dyDescent="0.15">
      <c r="A31" s="3"/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7"/>
      <c r="AN31" s="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7"/>
      <c r="BY31" s="4"/>
    </row>
    <row r="32" spans="1:80" ht="10.5" customHeight="1" x14ac:dyDescent="0.15">
      <c r="A32" s="3"/>
      <c r="B32" s="1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7"/>
      <c r="AN32" s="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7"/>
      <c r="BY32" s="4"/>
    </row>
    <row r="33" spans="1:77" ht="10.5" customHeight="1" x14ac:dyDescent="0.15">
      <c r="A33" s="3"/>
      <c r="B33" s="16"/>
      <c r="C33" s="3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7"/>
      <c r="AN33" s="16"/>
      <c r="AO33" s="3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7"/>
      <c r="BY33" s="4"/>
    </row>
    <row r="34" spans="1:77" ht="10.5" customHeight="1" x14ac:dyDescent="0.15">
      <c r="A34" s="3"/>
      <c r="B34" s="1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7"/>
      <c r="AN34" s="16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7"/>
      <c r="BY34" s="4"/>
    </row>
    <row r="35" spans="1:77" ht="10.5" customHeight="1" x14ac:dyDescent="0.15">
      <c r="A35" s="3"/>
      <c r="B35" s="16"/>
      <c r="C35" s="32" t="s">
        <v>40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7"/>
      <c r="AN35" s="16"/>
      <c r="AO35" s="32" t="s">
        <v>45</v>
      </c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7"/>
      <c r="BY35" s="4"/>
    </row>
    <row r="36" spans="1:77" ht="10.5" customHeight="1" x14ac:dyDescent="0.15">
      <c r="A36" s="3"/>
      <c r="B36" s="16"/>
      <c r="C36" s="32" t="s">
        <v>41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7"/>
      <c r="AN36" s="16"/>
      <c r="AO36" s="32" t="s">
        <v>41</v>
      </c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7"/>
      <c r="BY36" s="4"/>
    </row>
    <row r="37" spans="1:77" ht="10.5" customHeight="1" x14ac:dyDescent="0.15">
      <c r="A37" s="3"/>
      <c r="B37" s="16"/>
      <c r="C37" s="32" t="s">
        <v>42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2"/>
      <c r="AF37" s="12"/>
      <c r="AG37" s="12"/>
      <c r="AH37" s="12"/>
      <c r="AI37" s="12"/>
      <c r="AJ37" s="12"/>
      <c r="AK37" s="12"/>
      <c r="AL37" s="17"/>
      <c r="AM37" s="2"/>
      <c r="AN37" s="16"/>
      <c r="AO37" s="32" t="s">
        <v>42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21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7"/>
      <c r="BY37" s="4"/>
    </row>
    <row r="38" spans="1:77" ht="10.5" customHeight="1" x14ac:dyDescent="0.15">
      <c r="A38" s="5"/>
      <c r="B38" s="16"/>
      <c r="C38" s="32" t="s">
        <v>43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  <c r="AG38" s="12"/>
      <c r="AH38" s="12"/>
      <c r="AI38" s="12"/>
      <c r="AJ38" s="12"/>
      <c r="AK38" s="12"/>
      <c r="AL38" s="17"/>
      <c r="AN38" s="16"/>
      <c r="AO38" s="32" t="s">
        <v>43</v>
      </c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7"/>
      <c r="BY38" s="4"/>
    </row>
    <row r="39" spans="1:77" ht="10.5" customHeight="1" x14ac:dyDescent="0.15">
      <c r="A39" s="5"/>
      <c r="B39" s="16"/>
      <c r="C39" s="32" t="s">
        <v>44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AE39" s="12"/>
      <c r="AF39" s="12"/>
      <c r="AG39" s="12"/>
      <c r="AH39" s="12"/>
      <c r="AI39" s="12"/>
      <c r="AJ39" s="12"/>
      <c r="AK39" s="12"/>
      <c r="AL39" s="17"/>
      <c r="AN39" s="16"/>
      <c r="AO39" s="32" t="s">
        <v>46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7"/>
      <c r="BY39" s="4"/>
    </row>
    <row r="40" spans="1:77" ht="10.5" customHeight="1" x14ac:dyDescent="0.15">
      <c r="A40" s="5"/>
      <c r="B40" s="16"/>
      <c r="C40" s="32" t="s">
        <v>120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AE40" s="12"/>
      <c r="AF40" s="12"/>
      <c r="AG40" s="12"/>
      <c r="AH40" s="12"/>
      <c r="AI40" s="12"/>
      <c r="AJ40" s="12"/>
      <c r="AK40" s="12"/>
      <c r="AL40" s="17"/>
      <c r="AN40" s="16"/>
      <c r="AO40" s="32" t="s">
        <v>47</v>
      </c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7"/>
      <c r="BY40" s="6"/>
    </row>
    <row r="41" spans="1:77" ht="10.5" customHeight="1" x14ac:dyDescent="0.15">
      <c r="A41" s="5"/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X41" s="22"/>
      <c r="Y41" s="22"/>
      <c r="Z41" s="22"/>
      <c r="AA41" s="22"/>
      <c r="AB41" s="22"/>
      <c r="AC41" s="22"/>
      <c r="AD41" s="22"/>
      <c r="AE41" s="12"/>
      <c r="AF41" s="12"/>
      <c r="AG41" s="12"/>
      <c r="AH41" s="12"/>
      <c r="AI41" s="12"/>
      <c r="AJ41" s="12"/>
      <c r="AK41" s="12"/>
      <c r="AL41" s="17"/>
      <c r="AN41" s="16"/>
      <c r="AO41" s="32" t="s">
        <v>48</v>
      </c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7"/>
      <c r="BY41" s="4"/>
    </row>
    <row r="42" spans="1:77" ht="10.5" customHeight="1" x14ac:dyDescent="0.15">
      <c r="A42" s="5"/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AE42" s="12"/>
      <c r="AF42" s="12"/>
      <c r="AG42" s="12"/>
      <c r="AH42" s="12"/>
      <c r="AI42" s="12"/>
      <c r="AJ42" s="12"/>
      <c r="AK42" s="12"/>
      <c r="AL42" s="17"/>
      <c r="AN42" s="16"/>
      <c r="AO42" s="32" t="s">
        <v>48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7"/>
      <c r="BY42" s="4"/>
    </row>
    <row r="43" spans="1:77" ht="10.5" customHeight="1" x14ac:dyDescent="0.15">
      <c r="A43" s="5"/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AE43" s="12"/>
      <c r="AF43" s="12"/>
      <c r="AG43" s="12"/>
      <c r="AH43" s="12"/>
      <c r="AI43" s="12"/>
      <c r="AJ43" s="12"/>
      <c r="AK43" s="12"/>
      <c r="AL43" s="17"/>
      <c r="AN43" s="16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7"/>
      <c r="BY43" s="4"/>
    </row>
    <row r="44" spans="1:77" ht="10.5" customHeight="1" x14ac:dyDescent="0.15">
      <c r="A44" s="5"/>
      <c r="B44" s="16"/>
      <c r="C44" s="3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AE44" s="12"/>
      <c r="AF44" s="12"/>
      <c r="AG44" s="12"/>
      <c r="AH44" s="12"/>
      <c r="AI44" s="12"/>
      <c r="AJ44" s="12"/>
      <c r="AK44" s="12"/>
      <c r="AL44" s="17"/>
      <c r="AN44" s="16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7"/>
      <c r="BY44" s="4"/>
    </row>
    <row r="45" spans="1:77" ht="10.5" customHeight="1" x14ac:dyDescent="0.15">
      <c r="A45" s="5"/>
      <c r="B45" s="1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7"/>
      <c r="AN45" s="16"/>
      <c r="AO45" s="3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7"/>
      <c r="BY45" s="4"/>
    </row>
    <row r="46" spans="1:77" ht="10.5" customHeight="1" x14ac:dyDescent="0.15">
      <c r="A46" s="5"/>
      <c r="B46" s="16"/>
      <c r="C46" s="3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7"/>
      <c r="AN46" s="16"/>
      <c r="AO46" s="3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7"/>
      <c r="BY46" s="4"/>
    </row>
    <row r="47" spans="1:77" ht="10.5" customHeight="1" x14ac:dyDescent="0.15">
      <c r="A47" s="5"/>
      <c r="B47" s="16"/>
      <c r="C47" s="3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7"/>
      <c r="AM47" s="2"/>
      <c r="AN47" s="16"/>
      <c r="AO47" s="3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7"/>
      <c r="BY47" s="4"/>
    </row>
    <row r="48" spans="1:77" ht="10.5" customHeight="1" x14ac:dyDescent="0.15">
      <c r="A48" s="5"/>
      <c r="B48" s="16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7"/>
      <c r="AN48" s="16"/>
      <c r="AO48" s="3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7"/>
      <c r="BY48" s="4"/>
    </row>
    <row r="49" spans="1:77" ht="10.5" customHeight="1" x14ac:dyDescent="0.15">
      <c r="A49" s="5"/>
      <c r="B49" s="16"/>
      <c r="C49" s="3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7"/>
      <c r="AN49" s="16"/>
      <c r="AO49" s="3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7"/>
      <c r="BY49" s="4"/>
    </row>
    <row r="50" spans="1:77" ht="10.5" customHeight="1" x14ac:dyDescent="0.15">
      <c r="A50" s="5"/>
      <c r="B50" s="16"/>
      <c r="C50" s="3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7"/>
      <c r="AN50" s="16"/>
      <c r="AO50" s="32"/>
      <c r="AP50" s="3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7"/>
      <c r="BY50" s="6"/>
    </row>
    <row r="51" spans="1:77" ht="10.5" customHeight="1" x14ac:dyDescent="0.15">
      <c r="A51" s="5"/>
      <c r="B51" s="16"/>
      <c r="C51" s="3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7"/>
      <c r="AN51" s="16"/>
      <c r="AO51" s="3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7"/>
      <c r="BY51" s="4"/>
    </row>
    <row r="52" spans="1:77" ht="10.5" customHeight="1" x14ac:dyDescent="0.15">
      <c r="A52" s="5"/>
      <c r="B52" s="16"/>
      <c r="C52" s="3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7"/>
      <c r="AN52" s="16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7"/>
      <c r="BY52" s="4"/>
    </row>
    <row r="53" spans="1:77" ht="10.5" customHeight="1" x14ac:dyDescent="0.15">
      <c r="A53" s="5"/>
      <c r="B53" s="16"/>
      <c r="C53" s="3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7"/>
      <c r="AN53" s="16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7"/>
      <c r="BY53" s="4"/>
    </row>
    <row r="54" spans="1:77" ht="10.5" customHeight="1" x14ac:dyDescent="0.15">
      <c r="A54" s="5"/>
      <c r="B54" s="16"/>
      <c r="C54" s="3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7"/>
      <c r="AN54" s="16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7"/>
      <c r="BY54" s="4"/>
    </row>
    <row r="55" spans="1:77" ht="10.5" customHeight="1" x14ac:dyDescent="0.15">
      <c r="A55" s="5"/>
      <c r="B55" s="16"/>
      <c r="C55" s="3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7"/>
      <c r="AN55" s="16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7"/>
      <c r="BY55" s="4"/>
    </row>
    <row r="56" spans="1:77" ht="10.5" customHeight="1" x14ac:dyDescent="0.15">
      <c r="A56" s="5"/>
      <c r="B56" s="16"/>
      <c r="C56" s="3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7"/>
      <c r="AN56" s="16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7"/>
      <c r="BY56" s="4"/>
    </row>
    <row r="57" spans="1:77" ht="10.5" customHeight="1" x14ac:dyDescent="0.15">
      <c r="A57" s="5"/>
      <c r="B57" s="16"/>
      <c r="C57" s="3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7"/>
      <c r="AN57" s="16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7"/>
      <c r="BY57" s="4"/>
    </row>
    <row r="58" spans="1:77" ht="10.5" customHeight="1" x14ac:dyDescent="0.15">
      <c r="A58" s="5"/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7"/>
      <c r="AN58" s="16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7"/>
      <c r="BY58" s="4"/>
    </row>
    <row r="59" spans="1:77" ht="10.5" customHeight="1" x14ac:dyDescent="0.15">
      <c r="A59" s="5"/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7"/>
      <c r="AN59" s="16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7"/>
      <c r="BY59" s="4"/>
    </row>
    <row r="60" spans="1:77" ht="10.5" customHeight="1" x14ac:dyDescent="0.15">
      <c r="A60" s="5"/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7"/>
      <c r="AM60" s="2"/>
      <c r="AN60" s="16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7"/>
      <c r="BY60" s="4"/>
    </row>
    <row r="61" spans="1:77" ht="10.5" customHeight="1" x14ac:dyDescent="0.15">
      <c r="A61" s="5"/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7"/>
      <c r="AN61" s="16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7"/>
      <c r="BY61" s="4"/>
    </row>
    <row r="62" spans="1:77" ht="10.5" customHeight="1" x14ac:dyDescent="0.15">
      <c r="A62" s="5"/>
      <c r="B62" s="1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7"/>
      <c r="AN62" s="16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7"/>
      <c r="BY62" s="4"/>
    </row>
    <row r="63" spans="1:77" ht="10.5" customHeight="1" x14ac:dyDescent="0.15">
      <c r="A63" s="5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20"/>
      <c r="AN63" s="18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20"/>
      <c r="BY63" s="4"/>
    </row>
    <row r="64" spans="1:77" ht="10.5" customHeight="1" x14ac:dyDescent="0.15">
      <c r="A64" s="110" t="s">
        <v>92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4"/>
    </row>
    <row r="65" spans="1:79" ht="10.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6"/>
    </row>
    <row r="66" spans="1:79" ht="15" customHeight="1" x14ac:dyDescent="0.15">
      <c r="A66" s="3"/>
      <c r="B66" s="112"/>
      <c r="C66" s="113"/>
      <c r="D66" s="113"/>
      <c r="E66" s="113"/>
      <c r="F66" s="113"/>
      <c r="G66" s="113"/>
      <c r="H66" s="113"/>
      <c r="I66" s="113"/>
      <c r="J66" s="113"/>
      <c r="K66" s="114"/>
      <c r="L66" s="115" t="s">
        <v>71</v>
      </c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7"/>
      <c r="AU66" s="116" t="s">
        <v>78</v>
      </c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7"/>
      <c r="BY66" s="4"/>
    </row>
    <row r="67" spans="1:79" ht="9.9499999999999993" customHeight="1" x14ac:dyDescent="0.15">
      <c r="A67" s="3"/>
      <c r="B67" s="92" t="s">
        <v>69</v>
      </c>
      <c r="C67" s="93"/>
      <c r="D67" s="93"/>
      <c r="E67" s="93"/>
      <c r="F67" s="93"/>
      <c r="G67" s="93"/>
      <c r="H67" s="93"/>
      <c r="I67" s="93"/>
      <c r="J67" s="93"/>
      <c r="K67" s="118"/>
      <c r="L67" s="156" t="s">
        <v>121</v>
      </c>
      <c r="M67" s="157"/>
      <c r="N67" s="157"/>
      <c r="O67" s="157"/>
      <c r="P67" s="157"/>
      <c r="Q67" s="157"/>
      <c r="R67" s="157"/>
      <c r="S67" s="157"/>
      <c r="T67" s="157"/>
      <c r="U67" s="157"/>
      <c r="V67" s="93" t="s">
        <v>2</v>
      </c>
      <c r="W67" s="93"/>
      <c r="X67" s="93"/>
      <c r="Y67" s="93"/>
      <c r="Z67" s="93"/>
      <c r="AA67" s="160">
        <v>3</v>
      </c>
      <c r="AB67" s="160"/>
      <c r="AC67" s="160"/>
      <c r="AD67" s="160"/>
      <c r="AE67" s="160"/>
      <c r="AF67" s="93" t="s">
        <v>3</v>
      </c>
      <c r="AG67" s="93"/>
      <c r="AH67" s="93"/>
      <c r="AI67" s="93"/>
      <c r="AJ67" s="93"/>
      <c r="AK67" s="160">
        <v>25</v>
      </c>
      <c r="AL67" s="160"/>
      <c r="AM67" s="160"/>
      <c r="AN67" s="160"/>
      <c r="AO67" s="160"/>
      <c r="AP67" s="93" t="s">
        <v>66</v>
      </c>
      <c r="AQ67" s="93"/>
      <c r="AR67" s="93"/>
      <c r="AS67" s="93"/>
      <c r="AT67" s="118"/>
      <c r="AU67" s="93" t="s">
        <v>79</v>
      </c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118"/>
      <c r="BY67" s="4"/>
    </row>
    <row r="68" spans="1:79" ht="9.9499999999999993" customHeight="1" x14ac:dyDescent="0.15">
      <c r="A68" s="3"/>
      <c r="B68" s="97"/>
      <c r="C68" s="98"/>
      <c r="D68" s="98"/>
      <c r="E68" s="98"/>
      <c r="F68" s="98"/>
      <c r="G68" s="98"/>
      <c r="H68" s="98"/>
      <c r="I68" s="98"/>
      <c r="J68" s="98"/>
      <c r="K68" s="99"/>
      <c r="L68" s="158"/>
      <c r="M68" s="159"/>
      <c r="N68" s="159"/>
      <c r="O68" s="159"/>
      <c r="P68" s="159"/>
      <c r="Q68" s="159"/>
      <c r="R68" s="159"/>
      <c r="S68" s="159"/>
      <c r="T68" s="159"/>
      <c r="U68" s="159"/>
      <c r="V68" s="98"/>
      <c r="W68" s="98"/>
      <c r="X68" s="98"/>
      <c r="Y68" s="98"/>
      <c r="Z68" s="98"/>
      <c r="AA68" s="161"/>
      <c r="AB68" s="161"/>
      <c r="AC68" s="161"/>
      <c r="AD68" s="161"/>
      <c r="AE68" s="161"/>
      <c r="AF68" s="98"/>
      <c r="AG68" s="98"/>
      <c r="AH68" s="98"/>
      <c r="AI68" s="98"/>
      <c r="AJ68" s="98"/>
      <c r="AK68" s="161"/>
      <c r="AL68" s="161"/>
      <c r="AM68" s="161"/>
      <c r="AN68" s="161"/>
      <c r="AO68" s="161"/>
      <c r="AP68" s="98"/>
      <c r="AQ68" s="98"/>
      <c r="AR68" s="98"/>
      <c r="AS68" s="98"/>
      <c r="AT68" s="99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9"/>
      <c r="BY68" s="6"/>
      <c r="BZ68" s="2"/>
      <c r="CA68" s="2"/>
    </row>
    <row r="69" spans="1:79" ht="15" customHeight="1" x14ac:dyDescent="0.15">
      <c r="A69" s="3"/>
      <c r="B69" s="81" t="s">
        <v>70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121"/>
      <c r="AU69" s="81" t="s">
        <v>72</v>
      </c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121"/>
      <c r="BY69" s="6"/>
      <c r="BZ69" s="2"/>
      <c r="CA69" s="2"/>
    </row>
    <row r="70" spans="1:79" ht="10.5" customHeight="1" x14ac:dyDescent="0.15">
      <c r="A70" s="3"/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4"/>
      <c r="AU70" s="122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  <c r="BY70" s="6"/>
      <c r="BZ70" s="2"/>
      <c r="CA70" s="2"/>
    </row>
    <row r="71" spans="1:79" ht="10.5" customHeight="1" x14ac:dyDescent="0.15">
      <c r="A71" s="3"/>
      <c r="B71" s="125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7"/>
      <c r="AU71" s="125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7"/>
      <c r="BY71" s="6"/>
      <c r="BZ71" s="2"/>
      <c r="CA71" s="2"/>
    </row>
    <row r="72" spans="1:79" ht="10.5" customHeight="1" x14ac:dyDescent="0.15">
      <c r="A72" s="3"/>
      <c r="B72" s="125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7"/>
      <c r="AU72" s="125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7"/>
      <c r="BY72" s="6"/>
      <c r="BZ72" s="2"/>
      <c r="CA72" s="2"/>
    </row>
    <row r="73" spans="1:79" ht="10.5" customHeight="1" x14ac:dyDescent="0.15">
      <c r="A73" s="3"/>
      <c r="B73" s="125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7"/>
      <c r="AU73" s="125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7"/>
      <c r="BY73" s="6"/>
      <c r="BZ73" s="2"/>
      <c r="CA73" s="2"/>
    </row>
    <row r="74" spans="1:79" ht="10.5" customHeight="1" x14ac:dyDescent="0.15">
      <c r="A74" s="3"/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7"/>
      <c r="AU74" s="125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7"/>
      <c r="BY74" s="6"/>
      <c r="BZ74" s="2"/>
      <c r="CA74" s="2"/>
    </row>
    <row r="75" spans="1:79" ht="10.5" customHeight="1" x14ac:dyDescent="0.15">
      <c r="A75" s="3"/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7"/>
      <c r="AU75" s="125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7"/>
      <c r="BY75" s="6"/>
      <c r="BZ75" s="2"/>
      <c r="CA75" s="2"/>
    </row>
    <row r="76" spans="1:79" ht="10.5" customHeight="1" x14ac:dyDescent="0.15">
      <c r="A76" s="3"/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30"/>
      <c r="AU76" s="128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30"/>
      <c r="BY76" s="6"/>
      <c r="BZ76" s="2"/>
      <c r="CA76" s="2"/>
    </row>
    <row r="77" spans="1:79" ht="10.5" customHeight="1" x14ac:dyDescent="0.15">
      <c r="A77" s="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3"/>
    </row>
    <row r="78" spans="1:79" ht="10.5" customHeight="1" x14ac:dyDescent="0.15">
      <c r="A78" s="11"/>
      <c r="B78" s="29" t="s">
        <v>94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 t="s">
        <v>1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</row>
    <row r="79" spans="1:79" ht="10.5" customHeight="1" x14ac:dyDescent="0.15">
      <c r="S79" s="8"/>
    </row>
  </sheetData>
  <mergeCells count="74">
    <mergeCell ref="B70:AT76"/>
    <mergeCell ref="AU70:BX76"/>
    <mergeCell ref="AK67:AO68"/>
    <mergeCell ref="AP67:AT68"/>
    <mergeCell ref="AU67:BX68"/>
    <mergeCell ref="B69:AT69"/>
    <mergeCell ref="AU69:BX69"/>
    <mergeCell ref="B67:K68"/>
    <mergeCell ref="L67:U68"/>
    <mergeCell ref="V67:Z68"/>
    <mergeCell ref="AA67:AE68"/>
    <mergeCell ref="AF67:AJ68"/>
    <mergeCell ref="BG28:BH29"/>
    <mergeCell ref="BI28:BJ29"/>
    <mergeCell ref="BK28:BQ29"/>
    <mergeCell ref="A64:BX65"/>
    <mergeCell ref="B66:K66"/>
    <mergeCell ref="L66:AT66"/>
    <mergeCell ref="AU66:BX66"/>
    <mergeCell ref="AN28:AS29"/>
    <mergeCell ref="AT28:AX29"/>
    <mergeCell ref="AY28:BA29"/>
    <mergeCell ref="BB28:BC29"/>
    <mergeCell ref="BD28:BF29"/>
    <mergeCell ref="U28:V29"/>
    <mergeCell ref="AM17:BW17"/>
    <mergeCell ref="B18:K18"/>
    <mergeCell ref="AM18:BX26"/>
    <mergeCell ref="B19:K20"/>
    <mergeCell ref="L19:M20"/>
    <mergeCell ref="O19:AI20"/>
    <mergeCell ref="B28:G29"/>
    <mergeCell ref="H28:L29"/>
    <mergeCell ref="M28:O29"/>
    <mergeCell ref="P28:Q29"/>
    <mergeCell ref="R28:T29"/>
    <mergeCell ref="BR28:BX29"/>
    <mergeCell ref="W28:X29"/>
    <mergeCell ref="Y28:AE29"/>
    <mergeCell ref="AF28:AL29"/>
    <mergeCell ref="BV15:BX15"/>
    <mergeCell ref="B14:AA14"/>
    <mergeCell ref="AB14:AL14"/>
    <mergeCell ref="AM14:AO14"/>
    <mergeCell ref="AP14:BI14"/>
    <mergeCell ref="BJ14:BU14"/>
    <mergeCell ref="BV14:BX14"/>
    <mergeCell ref="B15:AA15"/>
    <mergeCell ref="AB15:AL15"/>
    <mergeCell ref="AM15:AO15"/>
    <mergeCell ref="AP15:BI15"/>
    <mergeCell ref="BJ15:BU15"/>
    <mergeCell ref="BV13:BX13"/>
    <mergeCell ref="AP7:AV9"/>
    <mergeCell ref="AW7:BQ9"/>
    <mergeCell ref="B12:AA12"/>
    <mergeCell ref="AB12:AO12"/>
    <mergeCell ref="AP12:BI12"/>
    <mergeCell ref="BJ12:BX12"/>
    <mergeCell ref="B13:AA13"/>
    <mergeCell ref="AB13:AL13"/>
    <mergeCell ref="AM13:AO13"/>
    <mergeCell ref="AP13:BI13"/>
    <mergeCell ref="BJ13:BU13"/>
    <mergeCell ref="A2:BE3"/>
    <mergeCell ref="BF2:BY3"/>
    <mergeCell ref="A4:G6"/>
    <mergeCell ref="H4:AO6"/>
    <mergeCell ref="AP4:AV6"/>
    <mergeCell ref="AW4:BQ6"/>
    <mergeCell ref="BR4:BY5"/>
    <mergeCell ref="BR6:BY9"/>
    <mergeCell ref="A7:G9"/>
    <mergeCell ref="H7:AO9"/>
  </mergeCells>
  <phoneticPr fontId="2"/>
  <dataValidations count="1">
    <dataValidation type="list" allowBlank="1" showInputMessage="1" showErrorMessage="1" sqref="B19:K20" xr:uid="{00000000-0002-0000-01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95250</xdr:rowOff>
                  </from>
                  <to>
                    <xdr:col>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104775</xdr:rowOff>
                  </from>
                  <to>
                    <xdr:col>4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K79"/>
  <sheetViews>
    <sheetView view="pageBreakPreview" zoomScale="115" zoomScaleNormal="100" zoomScaleSheetLayoutView="115" workbookViewId="0">
      <selection activeCell="B78" sqref="B78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20.25" customHeight="1" x14ac:dyDescent="0.15"/>
    <row r="2" spans="1:89" ht="10.5" customHeight="1" x14ac:dyDescent="0.15">
      <c r="A2" s="46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9" t="s">
        <v>91</v>
      </c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</row>
    <row r="3" spans="1:89" ht="10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CB3" s="1" t="s">
        <v>8</v>
      </c>
      <c r="CC3" s="1" t="s">
        <v>19</v>
      </c>
      <c r="CD3" s="1" t="s">
        <v>10</v>
      </c>
      <c r="CE3" s="1" t="s">
        <v>25</v>
      </c>
      <c r="CF3" s="1" t="s">
        <v>31</v>
      </c>
      <c r="CG3" s="1" t="s">
        <v>30</v>
      </c>
      <c r="CH3" s="1" t="s">
        <v>6</v>
      </c>
      <c r="CI3" s="1" t="s">
        <v>36</v>
      </c>
      <c r="CJ3" s="1" t="s">
        <v>37</v>
      </c>
      <c r="CK3" s="1" t="s">
        <v>62</v>
      </c>
    </row>
    <row r="4" spans="1:89" ht="5.25" customHeight="1" x14ac:dyDescent="0.15">
      <c r="A4" s="52" t="s">
        <v>12</v>
      </c>
      <c r="B4" s="53"/>
      <c r="C4" s="53"/>
      <c r="D4" s="53"/>
      <c r="E4" s="53"/>
      <c r="F4" s="53"/>
      <c r="G4" s="54"/>
      <c r="H4" s="6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62"/>
      <c r="AP4" s="53" t="s">
        <v>63</v>
      </c>
      <c r="AQ4" s="53"/>
      <c r="AR4" s="53"/>
      <c r="AS4" s="53"/>
      <c r="AT4" s="53"/>
      <c r="AU4" s="53"/>
      <c r="AV4" s="53"/>
      <c r="AW4" s="67" t="s">
        <v>4</v>
      </c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9"/>
      <c r="BR4" s="70" t="s">
        <v>64</v>
      </c>
      <c r="BS4" s="70"/>
      <c r="BT4" s="70"/>
      <c r="BU4" s="70"/>
      <c r="BV4" s="70"/>
      <c r="BW4" s="70"/>
      <c r="BX4" s="70"/>
      <c r="BY4" s="70"/>
      <c r="CB4" s="1" t="s">
        <v>16</v>
      </c>
      <c r="CC4" s="1" t="s">
        <v>20</v>
      </c>
      <c r="CD4" s="1" t="s">
        <v>22</v>
      </c>
      <c r="CE4" s="1" t="s">
        <v>9</v>
      </c>
      <c r="CF4" s="1" t="s">
        <v>26</v>
      </c>
      <c r="CG4" s="1" t="s">
        <v>26</v>
      </c>
      <c r="CH4" s="1" t="s">
        <v>7</v>
      </c>
      <c r="CI4" s="1" t="s">
        <v>55</v>
      </c>
      <c r="CJ4" s="1" t="s">
        <v>38</v>
      </c>
      <c r="CK4" s="1" t="s">
        <v>65</v>
      </c>
    </row>
    <row r="5" spans="1:89" ht="10.5" customHeight="1" x14ac:dyDescent="0.15">
      <c r="A5" s="55"/>
      <c r="B5" s="56"/>
      <c r="C5" s="56"/>
      <c r="D5" s="56"/>
      <c r="E5" s="56"/>
      <c r="F5" s="56"/>
      <c r="G5" s="57"/>
      <c r="H5" s="63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64"/>
      <c r="AP5" s="56"/>
      <c r="AQ5" s="56"/>
      <c r="AR5" s="56"/>
      <c r="AS5" s="56"/>
      <c r="AT5" s="56"/>
      <c r="AU5" s="56"/>
      <c r="AV5" s="56"/>
      <c r="AW5" s="67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9"/>
      <c r="BR5" s="70"/>
      <c r="BS5" s="70"/>
      <c r="BT5" s="70"/>
      <c r="BU5" s="70"/>
      <c r="BV5" s="70"/>
      <c r="BW5" s="70"/>
      <c r="BX5" s="70"/>
      <c r="BY5" s="70"/>
      <c r="CB5" s="1" t="s">
        <v>58</v>
      </c>
      <c r="CC5" s="1" t="s">
        <v>21</v>
      </c>
      <c r="CD5" s="1" t="s">
        <v>23</v>
      </c>
      <c r="CE5" s="1" t="s">
        <v>11</v>
      </c>
      <c r="CF5" s="1" t="s">
        <v>27</v>
      </c>
      <c r="CG5" s="1" t="s">
        <v>27</v>
      </c>
      <c r="CH5" s="1" t="s">
        <v>32</v>
      </c>
      <c r="CI5" s="1" t="s">
        <v>20</v>
      </c>
      <c r="CJ5" s="1" t="s">
        <v>39</v>
      </c>
      <c r="CK5" s="1" t="s">
        <v>38</v>
      </c>
    </row>
    <row r="6" spans="1:89" ht="10.5" customHeight="1" x14ac:dyDescent="0.15">
      <c r="A6" s="58"/>
      <c r="B6" s="59"/>
      <c r="C6" s="59"/>
      <c r="D6" s="59"/>
      <c r="E6" s="59"/>
      <c r="F6" s="59"/>
      <c r="G6" s="60"/>
      <c r="H6" s="65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66"/>
      <c r="AP6" s="59"/>
      <c r="AQ6" s="59"/>
      <c r="AR6" s="59"/>
      <c r="AS6" s="59"/>
      <c r="AT6" s="59"/>
      <c r="AU6" s="59"/>
      <c r="AV6" s="59"/>
      <c r="AW6" s="67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9"/>
      <c r="BR6" s="52"/>
      <c r="BS6" s="53"/>
      <c r="BT6" s="53"/>
      <c r="BU6" s="53"/>
      <c r="BV6" s="53"/>
      <c r="BW6" s="53"/>
      <c r="BX6" s="53"/>
      <c r="BY6" s="62"/>
      <c r="CB6" s="1" t="s">
        <v>17</v>
      </c>
      <c r="CD6" s="1" t="s">
        <v>24</v>
      </c>
      <c r="CE6" s="1" t="s">
        <v>13</v>
      </c>
      <c r="CF6" s="1" t="s">
        <v>28</v>
      </c>
      <c r="CG6" s="1" t="s">
        <v>28</v>
      </c>
      <c r="CH6" s="1" t="s">
        <v>33</v>
      </c>
    </row>
    <row r="7" spans="1:89" ht="5.25" customHeight="1" x14ac:dyDescent="0.15">
      <c r="A7" s="52" t="s">
        <v>0</v>
      </c>
      <c r="B7" s="53"/>
      <c r="C7" s="53"/>
      <c r="D7" s="53"/>
      <c r="E7" s="53"/>
      <c r="F7" s="53"/>
      <c r="G7" s="54"/>
      <c r="H7" s="6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62"/>
      <c r="AP7" s="53" t="s">
        <v>61</v>
      </c>
      <c r="AQ7" s="53"/>
      <c r="AR7" s="53"/>
      <c r="AS7" s="53"/>
      <c r="AT7" s="53"/>
      <c r="AU7" s="53"/>
      <c r="AV7" s="53"/>
      <c r="AW7" s="73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5"/>
      <c r="BR7" s="55"/>
      <c r="BS7" s="56"/>
      <c r="BT7" s="56"/>
      <c r="BU7" s="56"/>
      <c r="BV7" s="56"/>
      <c r="BW7" s="56"/>
      <c r="BX7" s="56"/>
      <c r="BY7" s="64"/>
    </row>
    <row r="8" spans="1:89" ht="10.5" customHeight="1" x14ac:dyDescent="0.15">
      <c r="A8" s="55"/>
      <c r="B8" s="56"/>
      <c r="C8" s="56"/>
      <c r="D8" s="56"/>
      <c r="E8" s="56"/>
      <c r="F8" s="56"/>
      <c r="G8" s="57"/>
      <c r="H8" s="6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64"/>
      <c r="AP8" s="56"/>
      <c r="AQ8" s="56"/>
      <c r="AR8" s="56"/>
      <c r="AS8" s="56"/>
      <c r="AT8" s="56"/>
      <c r="AU8" s="56"/>
      <c r="AV8" s="56"/>
      <c r="AW8" s="73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5"/>
      <c r="BR8" s="55"/>
      <c r="BS8" s="56"/>
      <c r="BT8" s="56"/>
      <c r="BU8" s="56"/>
      <c r="BV8" s="56"/>
      <c r="BW8" s="56"/>
      <c r="BX8" s="56"/>
      <c r="BY8" s="64"/>
      <c r="CB8" s="1" t="s">
        <v>18</v>
      </c>
      <c r="CE8" s="1" t="s">
        <v>14</v>
      </c>
      <c r="CF8" s="1" t="s">
        <v>29</v>
      </c>
      <c r="CG8" s="1" t="s">
        <v>29</v>
      </c>
      <c r="CH8" s="1" t="s">
        <v>34</v>
      </c>
    </row>
    <row r="9" spans="1:89" ht="10.5" customHeight="1" x14ac:dyDescent="0.15">
      <c r="A9" s="58"/>
      <c r="B9" s="59"/>
      <c r="C9" s="59"/>
      <c r="D9" s="59"/>
      <c r="E9" s="59"/>
      <c r="F9" s="59"/>
      <c r="G9" s="60"/>
      <c r="H9" s="65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6"/>
      <c r="AP9" s="59"/>
      <c r="AQ9" s="59"/>
      <c r="AR9" s="59"/>
      <c r="AS9" s="59"/>
      <c r="AT9" s="59"/>
      <c r="AU9" s="59"/>
      <c r="AV9" s="59"/>
      <c r="AW9" s="73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5"/>
      <c r="BR9" s="58"/>
      <c r="BS9" s="59"/>
      <c r="BT9" s="59"/>
      <c r="BU9" s="59"/>
      <c r="BV9" s="59"/>
      <c r="BW9" s="59"/>
      <c r="BX9" s="59"/>
      <c r="BY9" s="66"/>
      <c r="CE9" s="1" t="s">
        <v>15</v>
      </c>
      <c r="CG9" s="1" t="s">
        <v>21</v>
      </c>
      <c r="CH9" s="1" t="s">
        <v>35</v>
      </c>
    </row>
    <row r="10" spans="1:89" ht="10.5" customHeight="1" x14ac:dyDescent="0.15">
      <c r="A10" s="3"/>
      <c r="AA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4"/>
    </row>
    <row r="11" spans="1:89" ht="15" customHeight="1" x14ac:dyDescent="0.15">
      <c r="A11" s="3"/>
      <c r="B11" s="34" t="s">
        <v>52</v>
      </c>
      <c r="S11" s="23"/>
      <c r="T11" s="23"/>
      <c r="U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6"/>
      <c r="AX11" s="23"/>
      <c r="AY11" s="23"/>
      <c r="AZ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4"/>
    </row>
    <row r="12" spans="1:89" s="40" customFormat="1" ht="15.95" customHeight="1" x14ac:dyDescent="0.15">
      <c r="A12" s="38"/>
      <c r="B12" s="76" t="s">
        <v>73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 t="s">
        <v>74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2"/>
      <c r="AP12" s="77" t="s">
        <v>75</v>
      </c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  <c r="BJ12" s="77" t="s">
        <v>86</v>
      </c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39"/>
    </row>
    <row r="13" spans="1:89" s="40" customFormat="1" ht="21" customHeight="1" x14ac:dyDescent="0.15">
      <c r="A13" s="3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7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 t="s">
        <v>87</v>
      </c>
      <c r="AN13" s="71"/>
      <c r="AO13" s="72"/>
      <c r="AP13" s="77" t="s">
        <v>77</v>
      </c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2"/>
      <c r="BJ13" s="77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 t="s">
        <v>88</v>
      </c>
      <c r="BW13" s="71"/>
      <c r="BX13" s="72"/>
      <c r="BY13" s="39"/>
    </row>
    <row r="14" spans="1:89" s="40" customFormat="1" ht="21" customHeight="1" x14ac:dyDescent="0.15">
      <c r="A14" s="3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 t="s">
        <v>87</v>
      </c>
      <c r="AN14" s="71"/>
      <c r="AO14" s="72"/>
      <c r="AP14" s="77" t="s">
        <v>77</v>
      </c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2"/>
      <c r="BJ14" s="77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 t="s">
        <v>87</v>
      </c>
      <c r="BW14" s="71"/>
      <c r="BX14" s="72"/>
      <c r="BY14" s="39"/>
    </row>
    <row r="15" spans="1:89" s="40" customFormat="1" ht="21" customHeight="1" x14ac:dyDescent="0.15">
      <c r="A15" s="38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 t="s">
        <v>87</v>
      </c>
      <c r="AN15" s="71"/>
      <c r="AO15" s="72"/>
      <c r="AP15" s="77" t="s">
        <v>77</v>
      </c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77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 t="s">
        <v>88</v>
      </c>
      <c r="BW15" s="71"/>
      <c r="BX15" s="72"/>
      <c r="BY15" s="39"/>
      <c r="CA15" s="41"/>
    </row>
    <row r="16" spans="1:89" ht="10.5" customHeight="1" x14ac:dyDescent="0.15">
      <c r="A16" s="3"/>
      <c r="B16" s="28"/>
      <c r="C16" s="28"/>
      <c r="D16" s="28"/>
      <c r="E16" s="28"/>
      <c r="F16" s="28"/>
      <c r="G16" s="28"/>
      <c r="H16" s="23"/>
      <c r="I16" s="23"/>
      <c r="J16" s="21"/>
      <c r="BY16" s="4"/>
    </row>
    <row r="17" spans="1:80" ht="15" customHeight="1" x14ac:dyDescent="0.15">
      <c r="A17" s="3"/>
      <c r="B17" s="34" t="s">
        <v>53</v>
      </c>
      <c r="C17" s="34"/>
      <c r="D17" s="34"/>
      <c r="E17" s="34"/>
      <c r="F17" s="33"/>
      <c r="G17" s="37"/>
      <c r="H17" s="33"/>
      <c r="I17" s="33"/>
      <c r="J17" s="33"/>
      <c r="K17" s="33"/>
      <c r="L17" s="33"/>
      <c r="M17" s="3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  <c r="AB17" s="28"/>
      <c r="AC17" s="28"/>
      <c r="AD17" s="28"/>
      <c r="AE17" s="28"/>
      <c r="AF17" s="28"/>
      <c r="AG17" s="28"/>
      <c r="AH17" s="28"/>
      <c r="AI17" s="28"/>
      <c r="AJ17" s="28"/>
      <c r="AK17" s="35"/>
      <c r="AM17" s="81" t="s">
        <v>72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36"/>
      <c r="BY17" s="4"/>
    </row>
    <row r="18" spans="1:80" ht="10.5" customHeight="1" x14ac:dyDescent="0.15">
      <c r="A18" s="3"/>
      <c r="B18" s="83" t="s">
        <v>54</v>
      </c>
      <c r="C18" s="84"/>
      <c r="D18" s="84"/>
      <c r="E18" s="84"/>
      <c r="F18" s="84"/>
      <c r="G18" s="84"/>
      <c r="H18" s="84"/>
      <c r="I18" s="84"/>
      <c r="J18" s="84"/>
      <c r="K18" s="85"/>
      <c r="L18" s="33"/>
      <c r="M18" s="33"/>
      <c r="O18" s="1" t="s">
        <v>68</v>
      </c>
      <c r="AM18" s="86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  <c r="BY18" s="4"/>
    </row>
    <row r="19" spans="1:80" ht="10.5" customHeight="1" x14ac:dyDescent="0.15">
      <c r="A19" s="3"/>
      <c r="B19" s="55"/>
      <c r="C19" s="56"/>
      <c r="D19" s="56"/>
      <c r="E19" s="56"/>
      <c r="F19" s="56"/>
      <c r="G19" s="56"/>
      <c r="H19" s="56"/>
      <c r="I19" s="56"/>
      <c r="J19" s="56"/>
      <c r="K19" s="64"/>
      <c r="L19" s="92" t="s">
        <v>56</v>
      </c>
      <c r="M19" s="93"/>
      <c r="N19" s="10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M19" s="86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8"/>
      <c r="BY19" s="4"/>
    </row>
    <row r="20" spans="1:80" ht="10.5" customHeight="1" x14ac:dyDescent="0.15">
      <c r="A20" s="3"/>
      <c r="B20" s="58"/>
      <c r="C20" s="59"/>
      <c r="D20" s="59"/>
      <c r="E20" s="59"/>
      <c r="F20" s="59"/>
      <c r="G20" s="59"/>
      <c r="H20" s="59"/>
      <c r="I20" s="59"/>
      <c r="J20" s="59"/>
      <c r="K20" s="66"/>
      <c r="L20" s="92"/>
      <c r="M20" s="93"/>
      <c r="N20" s="10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M20" s="86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8"/>
      <c r="BY20" s="4"/>
    </row>
    <row r="21" spans="1:80" ht="10.5" customHeight="1" x14ac:dyDescent="0.15">
      <c r="A21" s="3"/>
      <c r="B21" s="30"/>
      <c r="AM21" s="86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8"/>
      <c r="BY21" s="4"/>
    </row>
    <row r="22" spans="1:80" ht="10.5" customHeight="1" x14ac:dyDescent="0.15">
      <c r="A22" s="3"/>
      <c r="B22" s="1" t="s">
        <v>67</v>
      </c>
      <c r="AM22" s="86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8"/>
      <c r="BY22" s="4"/>
    </row>
    <row r="23" spans="1:80" ht="10.5" customHeight="1" x14ac:dyDescent="0.15">
      <c r="A23" s="3"/>
      <c r="D23" s="1" t="s">
        <v>59</v>
      </c>
      <c r="AM23" s="86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8"/>
      <c r="BY23" s="4"/>
    </row>
    <row r="24" spans="1:80" ht="10.5" customHeight="1" x14ac:dyDescent="0.15">
      <c r="A24" s="3"/>
      <c r="AM24" s="86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8"/>
      <c r="BY24" s="4"/>
    </row>
    <row r="25" spans="1:80" ht="10.5" customHeight="1" x14ac:dyDescent="0.15">
      <c r="A25" s="3"/>
      <c r="D25" s="1" t="s">
        <v>60</v>
      </c>
      <c r="AM25" s="86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8"/>
      <c r="BY25" s="4"/>
    </row>
    <row r="26" spans="1:80" ht="10.5" customHeight="1" x14ac:dyDescent="0.15">
      <c r="A26" s="3"/>
      <c r="B26" s="31"/>
      <c r="C26" s="30"/>
      <c r="AM26" s="89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1"/>
      <c r="BY26" s="4"/>
    </row>
    <row r="27" spans="1:80" ht="18.75" customHeight="1" x14ac:dyDescent="0.15">
      <c r="A27" s="3"/>
      <c r="D27" s="12" t="s">
        <v>93</v>
      </c>
      <c r="AL27" s="31"/>
      <c r="AM27" s="31"/>
      <c r="AN27" s="31"/>
      <c r="AO27" s="31"/>
      <c r="AP27" s="31"/>
      <c r="AQ27" s="30"/>
      <c r="BY27" s="4"/>
      <c r="CB27" s="25"/>
    </row>
    <row r="28" spans="1:80" ht="10.5" customHeight="1" x14ac:dyDescent="0.15">
      <c r="A28" s="3"/>
      <c r="B28" s="94" t="s">
        <v>5</v>
      </c>
      <c r="C28" s="95"/>
      <c r="D28" s="95"/>
      <c r="E28" s="95"/>
      <c r="F28" s="95"/>
      <c r="G28" s="96"/>
      <c r="H28" s="100"/>
      <c r="I28" s="79"/>
      <c r="J28" s="79"/>
      <c r="K28" s="79"/>
      <c r="L28" s="79"/>
      <c r="M28" s="79" t="s">
        <v>2</v>
      </c>
      <c r="N28" s="79"/>
      <c r="O28" s="79"/>
      <c r="P28" s="79"/>
      <c r="Q28" s="79"/>
      <c r="R28" s="79" t="s">
        <v>3</v>
      </c>
      <c r="S28" s="79"/>
      <c r="T28" s="79"/>
      <c r="U28" s="79"/>
      <c r="V28" s="79"/>
      <c r="W28" s="79" t="s">
        <v>66</v>
      </c>
      <c r="X28" s="106"/>
      <c r="Y28" s="108" t="s">
        <v>49</v>
      </c>
      <c r="Z28" s="102"/>
      <c r="AA28" s="102"/>
      <c r="AB28" s="102"/>
      <c r="AC28" s="102"/>
      <c r="AD28" s="102"/>
      <c r="AE28" s="102"/>
      <c r="AF28" s="102" t="s">
        <v>51</v>
      </c>
      <c r="AG28" s="102"/>
      <c r="AH28" s="102"/>
      <c r="AI28" s="102"/>
      <c r="AJ28" s="102"/>
      <c r="AK28" s="102"/>
      <c r="AL28" s="103"/>
      <c r="AN28" s="94" t="s">
        <v>5</v>
      </c>
      <c r="AO28" s="95"/>
      <c r="AP28" s="95"/>
      <c r="AQ28" s="95"/>
      <c r="AR28" s="95"/>
      <c r="AS28" s="96"/>
      <c r="AT28" s="100"/>
      <c r="AU28" s="79"/>
      <c r="AV28" s="79"/>
      <c r="AW28" s="79"/>
      <c r="AX28" s="79"/>
      <c r="AY28" s="79" t="s">
        <v>2</v>
      </c>
      <c r="AZ28" s="79"/>
      <c r="BA28" s="79"/>
      <c r="BB28" s="79"/>
      <c r="BC28" s="79"/>
      <c r="BD28" s="79" t="s">
        <v>3</v>
      </c>
      <c r="BE28" s="79"/>
      <c r="BF28" s="79"/>
      <c r="BG28" s="79"/>
      <c r="BH28" s="79"/>
      <c r="BI28" s="79" t="s">
        <v>66</v>
      </c>
      <c r="BJ28" s="106"/>
      <c r="BK28" s="108" t="s">
        <v>50</v>
      </c>
      <c r="BL28" s="102"/>
      <c r="BM28" s="102"/>
      <c r="BN28" s="102"/>
      <c r="BO28" s="102"/>
      <c r="BP28" s="102"/>
      <c r="BQ28" s="102"/>
      <c r="BR28" s="102" t="s">
        <v>51</v>
      </c>
      <c r="BS28" s="102"/>
      <c r="BT28" s="102"/>
      <c r="BU28" s="102"/>
      <c r="BV28" s="102"/>
      <c r="BW28" s="102"/>
      <c r="BX28" s="103"/>
      <c r="BY28" s="4"/>
    </row>
    <row r="29" spans="1:80" ht="10.5" customHeight="1" x14ac:dyDescent="0.15">
      <c r="A29" s="3"/>
      <c r="B29" s="97"/>
      <c r="C29" s="98"/>
      <c r="D29" s="98"/>
      <c r="E29" s="98"/>
      <c r="F29" s="98"/>
      <c r="G29" s="99"/>
      <c r="H29" s="101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107"/>
      <c r="Y29" s="109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  <c r="AN29" s="97"/>
      <c r="AO29" s="98"/>
      <c r="AP29" s="98"/>
      <c r="AQ29" s="98"/>
      <c r="AR29" s="98"/>
      <c r="AS29" s="99"/>
      <c r="AT29" s="101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107"/>
      <c r="BK29" s="109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5"/>
      <c r="BY29" s="4"/>
    </row>
    <row r="30" spans="1:80" ht="10.5" customHeight="1" x14ac:dyDescent="0.15">
      <c r="A30" s="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  <c r="AN30" s="13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6"/>
    </row>
    <row r="31" spans="1:80" ht="10.5" customHeight="1" x14ac:dyDescent="0.15">
      <c r="A31" s="3"/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7"/>
      <c r="AN31" s="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7"/>
      <c r="BY31" s="4"/>
    </row>
    <row r="32" spans="1:80" ht="10.5" customHeight="1" x14ac:dyDescent="0.15">
      <c r="A32" s="3"/>
      <c r="B32" s="1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7"/>
      <c r="AN32" s="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7"/>
      <c r="BY32" s="4"/>
    </row>
    <row r="33" spans="1:77" ht="10.5" customHeight="1" x14ac:dyDescent="0.15">
      <c r="A33" s="3"/>
      <c r="B33" s="16"/>
      <c r="C33" s="3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7"/>
      <c r="AN33" s="16"/>
      <c r="AO33" s="3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7"/>
      <c r="BY33" s="4"/>
    </row>
    <row r="34" spans="1:77" ht="10.5" customHeight="1" x14ac:dyDescent="0.15">
      <c r="A34" s="3"/>
      <c r="B34" s="1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7"/>
      <c r="AN34" s="16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7"/>
      <c r="BY34" s="4"/>
    </row>
    <row r="35" spans="1:77" ht="10.5" customHeight="1" x14ac:dyDescent="0.15">
      <c r="A35" s="3"/>
      <c r="B35" s="16"/>
      <c r="C35" s="32" t="s">
        <v>40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7"/>
      <c r="AN35" s="16"/>
      <c r="AO35" s="32" t="s">
        <v>45</v>
      </c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7"/>
      <c r="BY35" s="4"/>
    </row>
    <row r="36" spans="1:77" ht="10.5" customHeight="1" x14ac:dyDescent="0.15">
      <c r="A36" s="3"/>
      <c r="B36" s="16"/>
      <c r="C36" s="32" t="s">
        <v>41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7"/>
      <c r="AN36" s="16"/>
      <c r="AO36" s="32" t="s">
        <v>41</v>
      </c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7"/>
      <c r="BY36" s="4"/>
    </row>
    <row r="37" spans="1:77" ht="10.5" customHeight="1" x14ac:dyDescent="0.15">
      <c r="A37" s="3"/>
      <c r="B37" s="16"/>
      <c r="C37" s="32" t="s">
        <v>42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2"/>
      <c r="AF37" s="12"/>
      <c r="AG37" s="12"/>
      <c r="AH37" s="12"/>
      <c r="AI37" s="12"/>
      <c r="AJ37" s="12"/>
      <c r="AK37" s="12"/>
      <c r="AL37" s="17"/>
      <c r="AM37" s="2"/>
      <c r="AN37" s="16"/>
      <c r="AO37" s="32" t="s">
        <v>42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21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7"/>
      <c r="BY37" s="4"/>
    </row>
    <row r="38" spans="1:77" ht="10.5" customHeight="1" x14ac:dyDescent="0.15">
      <c r="A38" s="5"/>
      <c r="B38" s="16"/>
      <c r="C38" s="32" t="s">
        <v>43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  <c r="AG38" s="12"/>
      <c r="AH38" s="12"/>
      <c r="AI38" s="12"/>
      <c r="AJ38" s="12"/>
      <c r="AK38" s="12"/>
      <c r="AL38" s="17"/>
      <c r="AN38" s="16"/>
      <c r="AO38" s="32" t="s">
        <v>43</v>
      </c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7"/>
      <c r="BY38" s="4"/>
    </row>
    <row r="39" spans="1:77" ht="10.5" customHeight="1" x14ac:dyDescent="0.15">
      <c r="A39" s="5"/>
      <c r="B39" s="16"/>
      <c r="C39" s="32" t="s">
        <v>44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AE39" s="12"/>
      <c r="AF39" s="12"/>
      <c r="AG39" s="12"/>
      <c r="AH39" s="12"/>
      <c r="AI39" s="12"/>
      <c r="AJ39" s="12"/>
      <c r="AK39" s="12"/>
      <c r="AL39" s="17"/>
      <c r="AN39" s="16"/>
      <c r="AO39" s="32" t="s">
        <v>46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7"/>
      <c r="BY39" s="4"/>
    </row>
    <row r="40" spans="1:77" ht="10.5" customHeight="1" x14ac:dyDescent="0.15">
      <c r="A40" s="5"/>
      <c r="B40" s="16"/>
      <c r="C40" s="32" t="s">
        <v>57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AE40" s="12"/>
      <c r="AF40" s="12"/>
      <c r="AG40" s="12"/>
      <c r="AH40" s="12"/>
      <c r="AI40" s="12"/>
      <c r="AJ40" s="12"/>
      <c r="AK40" s="12"/>
      <c r="AL40" s="17"/>
      <c r="AN40" s="16"/>
      <c r="AO40" s="32" t="s">
        <v>47</v>
      </c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7"/>
      <c r="BY40" s="6"/>
    </row>
    <row r="41" spans="1:77" ht="10.5" customHeight="1" x14ac:dyDescent="0.15">
      <c r="A41" s="5"/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X41" s="22"/>
      <c r="Y41" s="22"/>
      <c r="Z41" s="22"/>
      <c r="AA41" s="22"/>
      <c r="AB41" s="22"/>
      <c r="AC41" s="22"/>
      <c r="AD41" s="22"/>
      <c r="AE41" s="12"/>
      <c r="AF41" s="12"/>
      <c r="AG41" s="12"/>
      <c r="AH41" s="12"/>
      <c r="AI41" s="12"/>
      <c r="AJ41" s="12"/>
      <c r="AK41" s="12"/>
      <c r="AL41" s="17"/>
      <c r="AN41" s="16"/>
      <c r="AO41" s="32" t="s">
        <v>48</v>
      </c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7"/>
      <c r="BY41" s="4"/>
    </row>
    <row r="42" spans="1:77" ht="10.5" customHeight="1" x14ac:dyDescent="0.15">
      <c r="A42" s="5"/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AE42" s="12"/>
      <c r="AF42" s="12"/>
      <c r="AG42" s="12"/>
      <c r="AH42" s="12"/>
      <c r="AI42" s="12"/>
      <c r="AJ42" s="12"/>
      <c r="AK42" s="12"/>
      <c r="AL42" s="17"/>
      <c r="AN42" s="16"/>
      <c r="AO42" s="32" t="s">
        <v>48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7"/>
      <c r="BY42" s="4"/>
    </row>
    <row r="43" spans="1:77" ht="10.5" customHeight="1" x14ac:dyDescent="0.15">
      <c r="A43" s="5"/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AE43" s="12"/>
      <c r="AF43" s="12"/>
      <c r="AG43" s="12"/>
      <c r="AH43" s="12"/>
      <c r="AI43" s="12"/>
      <c r="AJ43" s="12"/>
      <c r="AK43" s="12"/>
      <c r="AL43" s="17"/>
      <c r="AN43" s="16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7"/>
      <c r="BY43" s="4"/>
    </row>
    <row r="44" spans="1:77" ht="10.5" customHeight="1" x14ac:dyDescent="0.15">
      <c r="A44" s="5"/>
      <c r="B44" s="16"/>
      <c r="C44" s="3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AE44" s="12"/>
      <c r="AF44" s="12"/>
      <c r="AG44" s="12"/>
      <c r="AH44" s="12"/>
      <c r="AI44" s="12"/>
      <c r="AJ44" s="12"/>
      <c r="AK44" s="12"/>
      <c r="AL44" s="17"/>
      <c r="AN44" s="16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7"/>
      <c r="BY44" s="4"/>
    </row>
    <row r="45" spans="1:77" ht="10.5" customHeight="1" x14ac:dyDescent="0.15">
      <c r="A45" s="5"/>
      <c r="B45" s="1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7"/>
      <c r="AN45" s="16"/>
      <c r="AO45" s="3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7"/>
      <c r="BY45" s="4"/>
    </row>
    <row r="46" spans="1:77" ht="10.5" customHeight="1" x14ac:dyDescent="0.15">
      <c r="A46" s="5"/>
      <c r="B46" s="16"/>
      <c r="C46" s="3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7"/>
      <c r="AN46" s="16"/>
      <c r="AO46" s="3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7"/>
      <c r="BY46" s="4"/>
    </row>
    <row r="47" spans="1:77" ht="10.5" customHeight="1" x14ac:dyDescent="0.15">
      <c r="A47" s="5"/>
      <c r="B47" s="16"/>
      <c r="C47" s="3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7"/>
      <c r="AM47" s="2"/>
      <c r="AN47" s="16"/>
      <c r="AO47" s="3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7"/>
      <c r="BY47" s="4"/>
    </row>
    <row r="48" spans="1:77" ht="10.5" customHeight="1" x14ac:dyDescent="0.15">
      <c r="A48" s="5"/>
      <c r="B48" s="16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7"/>
      <c r="AN48" s="16"/>
      <c r="AO48" s="3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7"/>
      <c r="BY48" s="4"/>
    </row>
    <row r="49" spans="1:77" ht="10.5" customHeight="1" x14ac:dyDescent="0.15">
      <c r="A49" s="5"/>
      <c r="B49" s="16"/>
      <c r="C49" s="3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7"/>
      <c r="AN49" s="16"/>
      <c r="AO49" s="3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7"/>
      <c r="BY49" s="4"/>
    </row>
    <row r="50" spans="1:77" ht="10.5" customHeight="1" x14ac:dyDescent="0.15">
      <c r="A50" s="5"/>
      <c r="B50" s="16"/>
      <c r="C50" s="3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7"/>
      <c r="AN50" s="16"/>
      <c r="AO50" s="32"/>
      <c r="AP50" s="3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7"/>
      <c r="BY50" s="6"/>
    </row>
    <row r="51" spans="1:77" ht="10.5" customHeight="1" x14ac:dyDescent="0.15">
      <c r="A51" s="5"/>
      <c r="B51" s="16"/>
      <c r="C51" s="3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7"/>
      <c r="AN51" s="16"/>
      <c r="AO51" s="3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7"/>
      <c r="BY51" s="4"/>
    </row>
    <row r="52" spans="1:77" ht="10.5" customHeight="1" x14ac:dyDescent="0.15">
      <c r="A52" s="5"/>
      <c r="B52" s="16"/>
      <c r="C52" s="3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7"/>
      <c r="AN52" s="16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7"/>
      <c r="BY52" s="4"/>
    </row>
    <row r="53" spans="1:77" ht="10.5" customHeight="1" x14ac:dyDescent="0.15">
      <c r="A53" s="5"/>
      <c r="B53" s="16"/>
      <c r="C53" s="3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7"/>
      <c r="AN53" s="16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7"/>
      <c r="BY53" s="4"/>
    </row>
    <row r="54" spans="1:77" ht="10.5" customHeight="1" x14ac:dyDescent="0.15">
      <c r="A54" s="5"/>
      <c r="B54" s="16"/>
      <c r="C54" s="3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7"/>
      <c r="AN54" s="16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7"/>
      <c r="BY54" s="4"/>
    </row>
    <row r="55" spans="1:77" ht="10.5" customHeight="1" x14ac:dyDescent="0.15">
      <c r="A55" s="5"/>
      <c r="B55" s="16"/>
      <c r="C55" s="3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7"/>
      <c r="AN55" s="16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7"/>
      <c r="BY55" s="4"/>
    </row>
    <row r="56" spans="1:77" ht="10.5" customHeight="1" x14ac:dyDescent="0.15">
      <c r="A56" s="5"/>
      <c r="B56" s="16"/>
      <c r="C56" s="3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7"/>
      <c r="AN56" s="16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7"/>
      <c r="BY56" s="4"/>
    </row>
    <row r="57" spans="1:77" ht="10.5" customHeight="1" x14ac:dyDescent="0.15">
      <c r="A57" s="5"/>
      <c r="B57" s="16"/>
      <c r="C57" s="3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7"/>
      <c r="AN57" s="16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7"/>
      <c r="BY57" s="4"/>
    </row>
    <row r="58" spans="1:77" ht="10.5" customHeight="1" x14ac:dyDescent="0.15">
      <c r="A58" s="5"/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7"/>
      <c r="AN58" s="16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7"/>
      <c r="BY58" s="4"/>
    </row>
    <row r="59" spans="1:77" ht="10.5" customHeight="1" x14ac:dyDescent="0.15">
      <c r="A59" s="5"/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7"/>
      <c r="AN59" s="16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7"/>
      <c r="BY59" s="4"/>
    </row>
    <row r="60" spans="1:77" ht="10.5" customHeight="1" x14ac:dyDescent="0.15">
      <c r="A60" s="5"/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7"/>
      <c r="AM60" s="2"/>
      <c r="AN60" s="16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7"/>
      <c r="BY60" s="4"/>
    </row>
    <row r="61" spans="1:77" ht="10.5" customHeight="1" x14ac:dyDescent="0.15">
      <c r="A61" s="5"/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7"/>
      <c r="AN61" s="16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7"/>
      <c r="BY61" s="4"/>
    </row>
    <row r="62" spans="1:77" ht="10.5" customHeight="1" x14ac:dyDescent="0.15">
      <c r="A62" s="5"/>
      <c r="B62" s="1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7"/>
      <c r="AN62" s="16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7"/>
      <c r="BY62" s="4"/>
    </row>
    <row r="63" spans="1:77" ht="10.5" customHeight="1" x14ac:dyDescent="0.15">
      <c r="A63" s="5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20"/>
      <c r="AN63" s="18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20"/>
      <c r="BY63" s="4"/>
    </row>
    <row r="64" spans="1:77" ht="10.5" customHeight="1" x14ac:dyDescent="0.15">
      <c r="A64" s="110" t="s">
        <v>92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4"/>
    </row>
    <row r="65" spans="1:79" ht="10.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6"/>
    </row>
    <row r="66" spans="1:79" ht="15" customHeight="1" x14ac:dyDescent="0.15">
      <c r="A66" s="3"/>
      <c r="B66" s="112"/>
      <c r="C66" s="113"/>
      <c r="D66" s="113"/>
      <c r="E66" s="113"/>
      <c r="F66" s="113"/>
      <c r="G66" s="113"/>
      <c r="H66" s="113"/>
      <c r="I66" s="113"/>
      <c r="J66" s="113"/>
      <c r="K66" s="114"/>
      <c r="L66" s="115" t="s">
        <v>71</v>
      </c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7"/>
      <c r="AU66" s="116" t="s">
        <v>78</v>
      </c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7"/>
      <c r="BY66" s="4"/>
    </row>
    <row r="67" spans="1:79" ht="9.9499999999999993" customHeight="1" x14ac:dyDescent="0.15">
      <c r="A67" s="3"/>
      <c r="B67" s="92" t="s">
        <v>69</v>
      </c>
      <c r="C67" s="93"/>
      <c r="D67" s="93"/>
      <c r="E67" s="93"/>
      <c r="F67" s="93"/>
      <c r="G67" s="93"/>
      <c r="H67" s="93"/>
      <c r="I67" s="93"/>
      <c r="J67" s="93"/>
      <c r="K67" s="118"/>
      <c r="L67" s="119"/>
      <c r="M67" s="120"/>
      <c r="N67" s="120"/>
      <c r="O67" s="120"/>
      <c r="P67" s="120"/>
      <c r="Q67" s="120"/>
      <c r="R67" s="120"/>
      <c r="S67" s="120"/>
      <c r="T67" s="120"/>
      <c r="U67" s="120"/>
      <c r="V67" s="93" t="s">
        <v>2</v>
      </c>
      <c r="W67" s="93"/>
      <c r="X67" s="93"/>
      <c r="Y67" s="93"/>
      <c r="Z67" s="93"/>
      <c r="AA67" s="93"/>
      <c r="AB67" s="93"/>
      <c r="AC67" s="93"/>
      <c r="AD67" s="93"/>
      <c r="AE67" s="93"/>
      <c r="AF67" s="93" t="s">
        <v>3</v>
      </c>
      <c r="AG67" s="93"/>
      <c r="AH67" s="93"/>
      <c r="AI67" s="93"/>
      <c r="AJ67" s="93"/>
      <c r="AK67" s="93"/>
      <c r="AL67" s="93"/>
      <c r="AM67" s="93"/>
      <c r="AN67" s="93"/>
      <c r="AO67" s="93"/>
      <c r="AP67" s="93" t="s">
        <v>66</v>
      </c>
      <c r="AQ67" s="93"/>
      <c r="AR67" s="93"/>
      <c r="AS67" s="93"/>
      <c r="AT67" s="118"/>
      <c r="AU67" s="93" t="s">
        <v>79</v>
      </c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118"/>
      <c r="BY67" s="4"/>
    </row>
    <row r="68" spans="1:79" ht="9.9499999999999993" customHeight="1" x14ac:dyDescent="0.15">
      <c r="A68" s="3"/>
      <c r="B68" s="97"/>
      <c r="C68" s="98"/>
      <c r="D68" s="98"/>
      <c r="E68" s="98"/>
      <c r="F68" s="98"/>
      <c r="G68" s="98"/>
      <c r="H68" s="98"/>
      <c r="I68" s="98"/>
      <c r="J68" s="98"/>
      <c r="K68" s="99"/>
      <c r="L68" s="97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9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9"/>
      <c r="BY68" s="6"/>
      <c r="BZ68" s="2"/>
      <c r="CA68" s="2"/>
    </row>
    <row r="69" spans="1:79" ht="15" customHeight="1" x14ac:dyDescent="0.15">
      <c r="A69" s="3"/>
      <c r="B69" s="81" t="s">
        <v>70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121"/>
      <c r="AU69" s="81" t="s">
        <v>72</v>
      </c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121"/>
      <c r="BY69" s="6"/>
      <c r="BZ69" s="2"/>
      <c r="CA69" s="2"/>
    </row>
    <row r="70" spans="1:79" ht="10.5" customHeight="1" x14ac:dyDescent="0.15">
      <c r="A70" s="3"/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4"/>
      <c r="AU70" s="122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  <c r="BY70" s="6"/>
      <c r="BZ70" s="2"/>
      <c r="CA70" s="2"/>
    </row>
    <row r="71" spans="1:79" ht="10.5" customHeight="1" x14ac:dyDescent="0.15">
      <c r="A71" s="3"/>
      <c r="B71" s="125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7"/>
      <c r="AU71" s="125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7"/>
      <c r="BY71" s="6"/>
      <c r="BZ71" s="2"/>
      <c r="CA71" s="2"/>
    </row>
    <row r="72" spans="1:79" ht="10.5" customHeight="1" x14ac:dyDescent="0.15">
      <c r="A72" s="3"/>
      <c r="B72" s="125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7"/>
      <c r="AU72" s="125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7"/>
      <c r="BY72" s="6"/>
      <c r="BZ72" s="2"/>
      <c r="CA72" s="2"/>
    </row>
    <row r="73" spans="1:79" ht="10.5" customHeight="1" x14ac:dyDescent="0.15">
      <c r="A73" s="3"/>
      <c r="B73" s="125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7"/>
      <c r="AU73" s="125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7"/>
      <c r="BY73" s="6"/>
      <c r="BZ73" s="2"/>
      <c r="CA73" s="2"/>
    </row>
    <row r="74" spans="1:79" ht="10.5" customHeight="1" x14ac:dyDescent="0.15">
      <c r="A74" s="3"/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7"/>
      <c r="AU74" s="125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7"/>
      <c r="BY74" s="6"/>
      <c r="BZ74" s="2"/>
      <c r="CA74" s="2"/>
    </row>
    <row r="75" spans="1:79" ht="10.5" customHeight="1" x14ac:dyDescent="0.15">
      <c r="A75" s="3"/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7"/>
      <c r="AU75" s="125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7"/>
      <c r="BY75" s="6"/>
      <c r="BZ75" s="2"/>
      <c r="CA75" s="2"/>
    </row>
    <row r="76" spans="1:79" ht="10.5" customHeight="1" x14ac:dyDescent="0.15">
      <c r="A76" s="3"/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30"/>
      <c r="AU76" s="128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30"/>
      <c r="BY76" s="6"/>
      <c r="BZ76" s="2"/>
      <c r="CA76" s="2"/>
    </row>
    <row r="77" spans="1:79" ht="10.5" customHeight="1" x14ac:dyDescent="0.15">
      <c r="A77" s="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3"/>
    </row>
    <row r="78" spans="1:79" ht="10.5" customHeight="1" x14ac:dyDescent="0.15">
      <c r="A78" s="11"/>
      <c r="B78" s="29" t="s">
        <v>94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 t="s">
        <v>1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</row>
    <row r="79" spans="1:79" ht="10.5" customHeight="1" x14ac:dyDescent="0.15">
      <c r="S79" s="8"/>
    </row>
  </sheetData>
  <mergeCells count="74">
    <mergeCell ref="L67:U68"/>
    <mergeCell ref="V67:Z68"/>
    <mergeCell ref="AA67:AE68"/>
    <mergeCell ref="AF67:AJ68"/>
    <mergeCell ref="AM13:AO13"/>
    <mergeCell ref="L19:M20"/>
    <mergeCell ref="O19:AI20"/>
    <mergeCell ref="W28:X29"/>
    <mergeCell ref="AF28:AL29"/>
    <mergeCell ref="AN28:AS29"/>
    <mergeCell ref="AP13:BI13"/>
    <mergeCell ref="AU67:BX68"/>
    <mergeCell ref="P28:Q29"/>
    <mergeCell ref="U28:V29"/>
    <mergeCell ref="Y28:AE29"/>
    <mergeCell ref="BG28:BH29"/>
    <mergeCell ref="BJ13:BU13"/>
    <mergeCell ref="BV13:BX13"/>
    <mergeCell ref="B70:AT76"/>
    <mergeCell ref="AU70:BX76"/>
    <mergeCell ref="B14:AA14"/>
    <mergeCell ref="B15:AA15"/>
    <mergeCell ref="AM18:BX26"/>
    <mergeCell ref="AM17:BW17"/>
    <mergeCell ref="B69:AT69"/>
    <mergeCell ref="AU69:BX69"/>
    <mergeCell ref="AU66:BX66"/>
    <mergeCell ref="B67:K68"/>
    <mergeCell ref="H28:L29"/>
    <mergeCell ref="AT28:AX29"/>
    <mergeCell ref="AK67:AO68"/>
    <mergeCell ref="AP67:AT68"/>
    <mergeCell ref="H7:AO9"/>
    <mergeCell ref="AW4:BQ6"/>
    <mergeCell ref="AW7:BQ9"/>
    <mergeCell ref="B66:K66"/>
    <mergeCell ref="BR6:BY9"/>
    <mergeCell ref="A7:G9"/>
    <mergeCell ref="AP4:AV6"/>
    <mergeCell ref="AP7:AV9"/>
    <mergeCell ref="H4:AO6"/>
    <mergeCell ref="A64:BX65"/>
    <mergeCell ref="L66:AT66"/>
    <mergeCell ref="M28:O29"/>
    <mergeCell ref="R28:T29"/>
    <mergeCell ref="B28:G29"/>
    <mergeCell ref="B18:K18"/>
    <mergeCell ref="B19:K20"/>
    <mergeCell ref="AB14:AL14"/>
    <mergeCell ref="AM14:AO14"/>
    <mergeCell ref="AP14:BI14"/>
    <mergeCell ref="BJ14:BU14"/>
    <mergeCell ref="BK28:BQ29"/>
    <mergeCell ref="BR28:BX29"/>
    <mergeCell ref="BI28:BJ29"/>
    <mergeCell ref="AY28:BA29"/>
    <mergeCell ref="BB28:BC29"/>
    <mergeCell ref="BD28:BF29"/>
    <mergeCell ref="A2:BE3"/>
    <mergeCell ref="BF2:BY3"/>
    <mergeCell ref="BV14:BX14"/>
    <mergeCell ref="AB15:AL15"/>
    <mergeCell ref="AM15:AO15"/>
    <mergeCell ref="AP15:BI15"/>
    <mergeCell ref="BJ15:BU15"/>
    <mergeCell ref="BV15:BX15"/>
    <mergeCell ref="A4:G6"/>
    <mergeCell ref="BR4:BY5"/>
    <mergeCell ref="B12:AA12"/>
    <mergeCell ref="B13:AA13"/>
    <mergeCell ref="AB12:AO12"/>
    <mergeCell ref="AP12:BI12"/>
    <mergeCell ref="BJ12:BX12"/>
    <mergeCell ref="AB13:AL13"/>
  </mergeCells>
  <phoneticPr fontId="2"/>
  <dataValidations count="1">
    <dataValidation type="list" allowBlank="1" showInputMessage="1" showErrorMessage="1" sqref="B19:K20" xr:uid="{00000000-0002-0000-02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&amp;L（様式４　添付資料）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09" r:id="rId4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95250</xdr:rowOff>
                  </from>
                  <to>
                    <xdr:col>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5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104775</xdr:rowOff>
                  </from>
                  <to>
                    <xdr:col>4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6" name="Check Box 35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47625</xdr:rowOff>
                  </from>
                  <to>
                    <xdr:col>5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79"/>
  <sheetViews>
    <sheetView view="pageBreakPreview" zoomScale="115" zoomScaleNormal="100" zoomScaleSheetLayoutView="115" workbookViewId="0">
      <selection activeCell="AN10" sqref="AN10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18.75" customHeight="1" x14ac:dyDescent="0.15"/>
    <row r="2" spans="1:89" ht="10.5" customHeight="1" x14ac:dyDescent="0.15">
      <c r="A2" s="46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9" t="s">
        <v>90</v>
      </c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</row>
    <row r="3" spans="1:89" ht="10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CB3" s="1" t="s">
        <v>8</v>
      </c>
      <c r="CC3" s="1" t="s">
        <v>19</v>
      </c>
      <c r="CD3" s="1" t="s">
        <v>10</v>
      </c>
      <c r="CE3" s="1" t="s">
        <v>25</v>
      </c>
      <c r="CF3" s="1" t="s">
        <v>31</v>
      </c>
      <c r="CG3" s="1" t="s">
        <v>30</v>
      </c>
      <c r="CH3" s="1" t="s">
        <v>6</v>
      </c>
      <c r="CI3" s="1" t="s">
        <v>36</v>
      </c>
      <c r="CJ3" s="1" t="s">
        <v>37</v>
      </c>
      <c r="CK3" s="1" t="s">
        <v>62</v>
      </c>
    </row>
    <row r="4" spans="1:89" ht="5.25" customHeight="1" x14ac:dyDescent="0.15">
      <c r="A4" s="52" t="s">
        <v>12</v>
      </c>
      <c r="B4" s="53"/>
      <c r="C4" s="53"/>
      <c r="D4" s="53"/>
      <c r="E4" s="53"/>
      <c r="F4" s="53"/>
      <c r="G4" s="54"/>
      <c r="H4" s="131" t="s">
        <v>81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3"/>
      <c r="AP4" s="53" t="s">
        <v>63</v>
      </c>
      <c r="AQ4" s="53"/>
      <c r="AR4" s="53"/>
      <c r="AS4" s="53"/>
      <c r="AT4" s="53"/>
      <c r="AU4" s="53"/>
      <c r="AV4" s="53"/>
      <c r="AW4" s="140" t="s">
        <v>83</v>
      </c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/>
      <c r="BR4" s="70" t="s">
        <v>64</v>
      </c>
      <c r="BS4" s="70"/>
      <c r="BT4" s="70"/>
      <c r="BU4" s="70"/>
      <c r="BV4" s="70"/>
      <c r="BW4" s="70"/>
      <c r="BX4" s="70"/>
      <c r="BY4" s="70"/>
      <c r="CB4" s="1" t="s">
        <v>16</v>
      </c>
      <c r="CC4" s="1" t="s">
        <v>20</v>
      </c>
      <c r="CD4" s="1" t="s">
        <v>22</v>
      </c>
      <c r="CE4" s="1" t="s">
        <v>9</v>
      </c>
      <c r="CF4" s="1" t="s">
        <v>26</v>
      </c>
      <c r="CG4" s="1" t="s">
        <v>26</v>
      </c>
      <c r="CH4" s="1" t="s">
        <v>7</v>
      </c>
      <c r="CI4" s="1" t="s">
        <v>55</v>
      </c>
      <c r="CJ4" s="1" t="s">
        <v>38</v>
      </c>
      <c r="CK4" s="1" t="s">
        <v>65</v>
      </c>
    </row>
    <row r="5" spans="1:89" ht="10.5" customHeight="1" x14ac:dyDescent="0.15">
      <c r="A5" s="55"/>
      <c r="B5" s="56"/>
      <c r="C5" s="56"/>
      <c r="D5" s="56"/>
      <c r="E5" s="56"/>
      <c r="F5" s="56"/>
      <c r="G5" s="57"/>
      <c r="H5" s="134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6"/>
      <c r="AP5" s="56"/>
      <c r="AQ5" s="56"/>
      <c r="AR5" s="56"/>
      <c r="AS5" s="56"/>
      <c r="AT5" s="56"/>
      <c r="AU5" s="56"/>
      <c r="AV5" s="56"/>
      <c r="AW5" s="140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2"/>
      <c r="BR5" s="70"/>
      <c r="BS5" s="70"/>
      <c r="BT5" s="70"/>
      <c r="BU5" s="70"/>
      <c r="BV5" s="70"/>
      <c r="BW5" s="70"/>
      <c r="BX5" s="70"/>
      <c r="BY5" s="70"/>
      <c r="CB5" s="1" t="s">
        <v>58</v>
      </c>
      <c r="CC5" s="1" t="s">
        <v>21</v>
      </c>
      <c r="CD5" s="1" t="s">
        <v>23</v>
      </c>
      <c r="CE5" s="1" t="s">
        <v>11</v>
      </c>
      <c r="CF5" s="1" t="s">
        <v>27</v>
      </c>
      <c r="CG5" s="1" t="s">
        <v>27</v>
      </c>
      <c r="CH5" s="1" t="s">
        <v>32</v>
      </c>
      <c r="CI5" s="1" t="s">
        <v>20</v>
      </c>
      <c r="CJ5" s="1" t="s">
        <v>39</v>
      </c>
      <c r="CK5" s="1" t="s">
        <v>38</v>
      </c>
    </row>
    <row r="6" spans="1:89" ht="10.5" customHeight="1" x14ac:dyDescent="0.15">
      <c r="A6" s="58"/>
      <c r="B6" s="59"/>
      <c r="C6" s="59"/>
      <c r="D6" s="59"/>
      <c r="E6" s="59"/>
      <c r="F6" s="59"/>
      <c r="G6" s="60"/>
      <c r="H6" s="137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9"/>
      <c r="AP6" s="59"/>
      <c r="AQ6" s="59"/>
      <c r="AR6" s="59"/>
      <c r="AS6" s="59"/>
      <c r="AT6" s="59"/>
      <c r="AU6" s="59"/>
      <c r="AV6" s="59"/>
      <c r="AW6" s="140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2"/>
      <c r="BR6" s="52"/>
      <c r="BS6" s="53"/>
      <c r="BT6" s="53"/>
      <c r="BU6" s="53"/>
      <c r="BV6" s="53"/>
      <c r="BW6" s="53"/>
      <c r="BX6" s="53"/>
      <c r="BY6" s="62"/>
      <c r="CB6" s="1" t="s">
        <v>17</v>
      </c>
      <c r="CD6" s="1" t="s">
        <v>24</v>
      </c>
      <c r="CE6" s="1" t="s">
        <v>13</v>
      </c>
      <c r="CF6" s="1" t="s">
        <v>28</v>
      </c>
      <c r="CG6" s="1" t="s">
        <v>28</v>
      </c>
      <c r="CH6" s="1" t="s">
        <v>33</v>
      </c>
    </row>
    <row r="7" spans="1:89" ht="5.25" customHeight="1" x14ac:dyDescent="0.15">
      <c r="A7" s="52" t="s">
        <v>0</v>
      </c>
      <c r="B7" s="53"/>
      <c r="C7" s="53"/>
      <c r="D7" s="53"/>
      <c r="E7" s="53"/>
      <c r="F7" s="53"/>
      <c r="G7" s="54"/>
      <c r="H7" s="131" t="s">
        <v>82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3"/>
      <c r="AP7" s="53" t="s">
        <v>61</v>
      </c>
      <c r="AQ7" s="53"/>
      <c r="AR7" s="53"/>
      <c r="AS7" s="53"/>
      <c r="AT7" s="53"/>
      <c r="AU7" s="53"/>
      <c r="AV7" s="53"/>
      <c r="AW7" s="143" t="s">
        <v>84</v>
      </c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5"/>
      <c r="BR7" s="55"/>
      <c r="BS7" s="56"/>
      <c r="BT7" s="56"/>
      <c r="BU7" s="56"/>
      <c r="BV7" s="56"/>
      <c r="BW7" s="56"/>
      <c r="BX7" s="56"/>
      <c r="BY7" s="64"/>
    </row>
    <row r="8" spans="1:89" ht="10.5" customHeight="1" x14ac:dyDescent="0.15">
      <c r="A8" s="55"/>
      <c r="B8" s="56"/>
      <c r="C8" s="56"/>
      <c r="D8" s="56"/>
      <c r="E8" s="56"/>
      <c r="F8" s="56"/>
      <c r="G8" s="57"/>
      <c r="H8" s="134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6"/>
      <c r="AP8" s="56"/>
      <c r="AQ8" s="56"/>
      <c r="AR8" s="56"/>
      <c r="AS8" s="56"/>
      <c r="AT8" s="56"/>
      <c r="AU8" s="56"/>
      <c r="AV8" s="56"/>
      <c r="AW8" s="143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5"/>
      <c r="BR8" s="55"/>
      <c r="BS8" s="56"/>
      <c r="BT8" s="56"/>
      <c r="BU8" s="56"/>
      <c r="BV8" s="56"/>
      <c r="BW8" s="56"/>
      <c r="BX8" s="56"/>
      <c r="BY8" s="64"/>
      <c r="CB8" s="1" t="s">
        <v>18</v>
      </c>
      <c r="CE8" s="1" t="s">
        <v>14</v>
      </c>
      <c r="CF8" s="1" t="s">
        <v>29</v>
      </c>
      <c r="CG8" s="1" t="s">
        <v>29</v>
      </c>
      <c r="CH8" s="1" t="s">
        <v>34</v>
      </c>
    </row>
    <row r="9" spans="1:89" ht="10.5" customHeight="1" x14ac:dyDescent="0.15">
      <c r="A9" s="58"/>
      <c r="B9" s="59"/>
      <c r="C9" s="59"/>
      <c r="D9" s="59"/>
      <c r="E9" s="59"/>
      <c r="F9" s="59"/>
      <c r="G9" s="60"/>
      <c r="H9" s="137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  <c r="AP9" s="59"/>
      <c r="AQ9" s="59"/>
      <c r="AR9" s="59"/>
      <c r="AS9" s="59"/>
      <c r="AT9" s="59"/>
      <c r="AU9" s="59"/>
      <c r="AV9" s="59"/>
      <c r="AW9" s="143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5"/>
      <c r="BR9" s="58"/>
      <c r="BS9" s="59"/>
      <c r="BT9" s="59"/>
      <c r="BU9" s="59"/>
      <c r="BV9" s="59"/>
      <c r="BW9" s="59"/>
      <c r="BX9" s="59"/>
      <c r="BY9" s="66"/>
      <c r="CE9" s="1" t="s">
        <v>15</v>
      </c>
      <c r="CG9" s="1" t="s">
        <v>21</v>
      </c>
      <c r="CH9" s="1" t="s">
        <v>35</v>
      </c>
    </row>
    <row r="10" spans="1:89" ht="10.5" customHeight="1" x14ac:dyDescent="0.15">
      <c r="A10" s="3"/>
      <c r="AA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4"/>
    </row>
    <row r="11" spans="1:89" ht="15" customHeight="1" x14ac:dyDescent="0.15">
      <c r="A11" s="3"/>
      <c r="B11" s="34" t="s">
        <v>52</v>
      </c>
      <c r="S11" s="23"/>
      <c r="T11" s="23"/>
      <c r="U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6"/>
      <c r="AX11" s="23"/>
      <c r="AY11" s="23"/>
      <c r="AZ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4"/>
    </row>
    <row r="12" spans="1:89" s="40" customFormat="1" ht="15.95" customHeight="1" x14ac:dyDescent="0.15">
      <c r="A12" s="38"/>
      <c r="B12" s="76" t="s">
        <v>73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 t="s">
        <v>74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2"/>
      <c r="AP12" s="77" t="s">
        <v>75</v>
      </c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  <c r="BJ12" s="77" t="s">
        <v>86</v>
      </c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39"/>
    </row>
    <row r="13" spans="1:89" s="40" customFormat="1" ht="21" customHeight="1" x14ac:dyDescent="0.15">
      <c r="A13" s="38"/>
      <c r="B13" s="78" t="s">
        <v>85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146">
        <v>5.2</v>
      </c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71" t="s">
        <v>76</v>
      </c>
      <c r="AN13" s="71"/>
      <c r="AO13" s="72"/>
      <c r="AP13" s="77" t="s">
        <v>77</v>
      </c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2"/>
      <c r="BJ13" s="146">
        <v>0.3</v>
      </c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71" t="s">
        <v>76</v>
      </c>
      <c r="BW13" s="71"/>
      <c r="BX13" s="72"/>
      <c r="BY13" s="39"/>
    </row>
    <row r="14" spans="1:89" s="40" customFormat="1" ht="21" customHeight="1" x14ac:dyDescent="0.15">
      <c r="A14" s="3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 t="s">
        <v>89</v>
      </c>
      <c r="AN14" s="71"/>
      <c r="AO14" s="72"/>
      <c r="AP14" s="77" t="s">
        <v>77</v>
      </c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2"/>
      <c r="BJ14" s="77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 t="s">
        <v>76</v>
      </c>
      <c r="BW14" s="71"/>
      <c r="BX14" s="72"/>
      <c r="BY14" s="39"/>
    </row>
    <row r="15" spans="1:89" s="40" customFormat="1" ht="21" customHeight="1" x14ac:dyDescent="0.15">
      <c r="A15" s="38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 t="s">
        <v>76</v>
      </c>
      <c r="AN15" s="71"/>
      <c r="AO15" s="72"/>
      <c r="AP15" s="77" t="s">
        <v>77</v>
      </c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77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 t="s">
        <v>76</v>
      </c>
      <c r="BW15" s="71"/>
      <c r="BX15" s="72"/>
      <c r="BY15" s="39"/>
      <c r="CA15" s="41"/>
    </row>
    <row r="16" spans="1:89" ht="10.5" customHeight="1" x14ac:dyDescent="0.15">
      <c r="A16" s="3"/>
      <c r="B16" s="28"/>
      <c r="C16" s="28"/>
      <c r="D16" s="28"/>
      <c r="E16" s="28"/>
      <c r="F16" s="28"/>
      <c r="G16" s="28"/>
      <c r="H16" s="23"/>
      <c r="I16" s="23"/>
      <c r="J16" s="21"/>
      <c r="BY16" s="4"/>
    </row>
    <row r="17" spans="1:80" ht="15" customHeight="1" x14ac:dyDescent="0.15">
      <c r="A17" s="3"/>
      <c r="B17" s="34" t="s">
        <v>53</v>
      </c>
      <c r="C17" s="34"/>
      <c r="D17" s="34"/>
      <c r="E17" s="34"/>
      <c r="F17" s="33"/>
      <c r="G17" s="37"/>
      <c r="H17" s="33"/>
      <c r="I17" s="33"/>
      <c r="J17" s="33"/>
      <c r="K17" s="33"/>
      <c r="L17" s="33"/>
      <c r="M17" s="33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  <c r="AB17" s="28"/>
      <c r="AC17" s="28"/>
      <c r="AD17" s="28"/>
      <c r="AE17" s="28"/>
      <c r="AF17" s="28"/>
      <c r="AG17" s="28"/>
      <c r="AH17" s="28"/>
      <c r="AI17" s="28"/>
      <c r="AJ17" s="28"/>
      <c r="AK17" s="35"/>
      <c r="AM17" s="81" t="s">
        <v>72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36"/>
      <c r="BY17" s="4"/>
    </row>
    <row r="18" spans="1:80" ht="10.5" customHeight="1" x14ac:dyDescent="0.15">
      <c r="A18" s="3"/>
      <c r="B18" s="83" t="s">
        <v>54</v>
      </c>
      <c r="C18" s="84"/>
      <c r="D18" s="84"/>
      <c r="E18" s="84"/>
      <c r="F18" s="84"/>
      <c r="G18" s="84"/>
      <c r="H18" s="84"/>
      <c r="I18" s="84"/>
      <c r="J18" s="84"/>
      <c r="K18" s="85"/>
      <c r="L18" s="33"/>
      <c r="M18" s="33"/>
      <c r="O18" s="1" t="s">
        <v>68</v>
      </c>
      <c r="AM18" s="86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  <c r="BY18" s="4"/>
    </row>
    <row r="19" spans="1:80" ht="10.5" customHeight="1" x14ac:dyDescent="0.15">
      <c r="A19" s="3"/>
      <c r="B19" s="150" t="s">
        <v>55</v>
      </c>
      <c r="C19" s="135"/>
      <c r="D19" s="135"/>
      <c r="E19" s="135"/>
      <c r="F19" s="135"/>
      <c r="G19" s="135"/>
      <c r="H19" s="135"/>
      <c r="I19" s="135"/>
      <c r="J19" s="135"/>
      <c r="K19" s="136"/>
      <c r="L19" s="92" t="s">
        <v>56</v>
      </c>
      <c r="M19" s="93"/>
      <c r="N19" s="10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M19" s="86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8"/>
      <c r="BY19" s="4"/>
    </row>
    <row r="20" spans="1:80" ht="10.5" customHeight="1" x14ac:dyDescent="0.15">
      <c r="A20" s="3"/>
      <c r="B20" s="151"/>
      <c r="C20" s="138"/>
      <c r="D20" s="138"/>
      <c r="E20" s="138"/>
      <c r="F20" s="138"/>
      <c r="G20" s="138"/>
      <c r="H20" s="138"/>
      <c r="I20" s="138"/>
      <c r="J20" s="138"/>
      <c r="K20" s="139"/>
      <c r="L20" s="92"/>
      <c r="M20" s="93"/>
      <c r="N20" s="10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M20" s="86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8"/>
      <c r="BY20" s="4"/>
    </row>
    <row r="21" spans="1:80" ht="10.5" customHeight="1" x14ac:dyDescent="0.15">
      <c r="A21" s="3"/>
      <c r="B21" s="30"/>
      <c r="AM21" s="86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8"/>
      <c r="BY21" s="4"/>
    </row>
    <row r="22" spans="1:80" ht="10.5" customHeight="1" x14ac:dyDescent="0.15">
      <c r="A22" s="3"/>
      <c r="B22" s="1" t="s">
        <v>67</v>
      </c>
      <c r="AM22" s="86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8"/>
      <c r="BY22" s="4"/>
    </row>
    <row r="23" spans="1:80" ht="10.5" customHeight="1" x14ac:dyDescent="0.15">
      <c r="A23" s="3"/>
      <c r="D23" s="1" t="s">
        <v>59</v>
      </c>
      <c r="AM23" s="86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8"/>
      <c r="BY23" s="4"/>
    </row>
    <row r="24" spans="1:80" ht="10.5" customHeight="1" x14ac:dyDescent="0.15">
      <c r="A24" s="3"/>
      <c r="AM24" s="86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8"/>
      <c r="BY24" s="4"/>
    </row>
    <row r="25" spans="1:80" ht="10.5" customHeight="1" x14ac:dyDescent="0.15">
      <c r="A25" s="3"/>
      <c r="D25" s="1" t="s">
        <v>60</v>
      </c>
      <c r="AM25" s="86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8"/>
      <c r="BY25" s="4"/>
    </row>
    <row r="26" spans="1:80" ht="10.5" customHeight="1" x14ac:dyDescent="0.15">
      <c r="A26" s="3"/>
      <c r="B26" s="31"/>
      <c r="C26" s="30"/>
      <c r="AM26" s="89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1"/>
      <c r="BY26" s="4"/>
    </row>
    <row r="27" spans="1:80" ht="18.75" customHeight="1" x14ac:dyDescent="0.15">
      <c r="A27" s="3"/>
      <c r="D27" s="44" t="s">
        <v>93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AL27" s="31"/>
      <c r="AM27" s="31"/>
      <c r="AN27" s="31"/>
      <c r="AO27" s="31"/>
      <c r="AP27" s="31"/>
      <c r="AQ27" s="30"/>
      <c r="BY27" s="4"/>
      <c r="CB27" s="25"/>
    </row>
    <row r="28" spans="1:80" ht="10.5" customHeight="1" x14ac:dyDescent="0.15">
      <c r="A28" s="3"/>
      <c r="B28" s="94" t="s">
        <v>5</v>
      </c>
      <c r="C28" s="95"/>
      <c r="D28" s="95"/>
      <c r="E28" s="95"/>
      <c r="F28" s="95"/>
      <c r="G28" s="96"/>
      <c r="H28" s="152">
        <v>2021</v>
      </c>
      <c r="I28" s="153"/>
      <c r="J28" s="153"/>
      <c r="K28" s="153"/>
      <c r="L28" s="153"/>
      <c r="M28" s="79" t="s">
        <v>2</v>
      </c>
      <c r="N28" s="79"/>
      <c r="O28" s="79"/>
      <c r="P28" s="148">
        <v>3</v>
      </c>
      <c r="Q28" s="148"/>
      <c r="R28" s="79" t="s">
        <v>3</v>
      </c>
      <c r="S28" s="79"/>
      <c r="T28" s="79"/>
      <c r="U28" s="148">
        <v>15</v>
      </c>
      <c r="V28" s="148"/>
      <c r="W28" s="79" t="s">
        <v>66</v>
      </c>
      <c r="X28" s="106"/>
      <c r="Y28" s="108" t="s">
        <v>49</v>
      </c>
      <c r="Z28" s="102"/>
      <c r="AA28" s="102"/>
      <c r="AB28" s="102"/>
      <c r="AC28" s="102"/>
      <c r="AD28" s="102"/>
      <c r="AE28" s="102"/>
      <c r="AF28" s="102" t="s">
        <v>51</v>
      </c>
      <c r="AG28" s="102"/>
      <c r="AH28" s="102"/>
      <c r="AI28" s="102"/>
      <c r="AJ28" s="102"/>
      <c r="AK28" s="102"/>
      <c r="AL28" s="103"/>
      <c r="AN28" s="94" t="s">
        <v>5</v>
      </c>
      <c r="AO28" s="95"/>
      <c r="AP28" s="95"/>
      <c r="AQ28" s="95"/>
      <c r="AR28" s="95"/>
      <c r="AS28" s="96"/>
      <c r="AT28" s="152">
        <v>2021</v>
      </c>
      <c r="AU28" s="153"/>
      <c r="AV28" s="153"/>
      <c r="AW28" s="153"/>
      <c r="AX28" s="153"/>
      <c r="AY28" s="79" t="s">
        <v>2</v>
      </c>
      <c r="AZ28" s="79"/>
      <c r="BA28" s="79"/>
      <c r="BB28" s="148">
        <v>3</v>
      </c>
      <c r="BC28" s="148"/>
      <c r="BD28" s="79" t="s">
        <v>3</v>
      </c>
      <c r="BE28" s="79"/>
      <c r="BF28" s="79"/>
      <c r="BG28" s="148">
        <v>15</v>
      </c>
      <c r="BH28" s="148"/>
      <c r="BI28" s="79" t="s">
        <v>66</v>
      </c>
      <c r="BJ28" s="106"/>
      <c r="BK28" s="108" t="s">
        <v>50</v>
      </c>
      <c r="BL28" s="102"/>
      <c r="BM28" s="102"/>
      <c r="BN28" s="102"/>
      <c r="BO28" s="102"/>
      <c r="BP28" s="102"/>
      <c r="BQ28" s="102"/>
      <c r="BR28" s="102" t="s">
        <v>51</v>
      </c>
      <c r="BS28" s="102"/>
      <c r="BT28" s="102"/>
      <c r="BU28" s="102"/>
      <c r="BV28" s="102"/>
      <c r="BW28" s="102"/>
      <c r="BX28" s="103"/>
      <c r="BY28" s="4"/>
    </row>
    <row r="29" spans="1:80" ht="10.5" customHeight="1" x14ac:dyDescent="0.15">
      <c r="A29" s="3"/>
      <c r="B29" s="97"/>
      <c r="C29" s="98"/>
      <c r="D29" s="98"/>
      <c r="E29" s="98"/>
      <c r="F29" s="98"/>
      <c r="G29" s="99"/>
      <c r="H29" s="154"/>
      <c r="I29" s="155"/>
      <c r="J29" s="155"/>
      <c r="K29" s="155"/>
      <c r="L29" s="155"/>
      <c r="M29" s="80"/>
      <c r="N29" s="80"/>
      <c r="O29" s="80"/>
      <c r="P29" s="149"/>
      <c r="Q29" s="149"/>
      <c r="R29" s="80"/>
      <c r="S29" s="80"/>
      <c r="T29" s="80"/>
      <c r="U29" s="149"/>
      <c r="V29" s="149"/>
      <c r="W29" s="80"/>
      <c r="X29" s="107"/>
      <c r="Y29" s="109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  <c r="AN29" s="97"/>
      <c r="AO29" s="98"/>
      <c r="AP29" s="98"/>
      <c r="AQ29" s="98"/>
      <c r="AR29" s="98"/>
      <c r="AS29" s="99"/>
      <c r="AT29" s="154"/>
      <c r="AU29" s="155"/>
      <c r="AV29" s="155"/>
      <c r="AW29" s="155"/>
      <c r="AX29" s="155"/>
      <c r="AY29" s="80"/>
      <c r="AZ29" s="80"/>
      <c r="BA29" s="80"/>
      <c r="BB29" s="149"/>
      <c r="BC29" s="149"/>
      <c r="BD29" s="80"/>
      <c r="BE29" s="80"/>
      <c r="BF29" s="80"/>
      <c r="BG29" s="149"/>
      <c r="BH29" s="149"/>
      <c r="BI29" s="80"/>
      <c r="BJ29" s="107"/>
      <c r="BK29" s="109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5"/>
      <c r="BY29" s="4"/>
    </row>
    <row r="30" spans="1:80" ht="10.5" customHeight="1" x14ac:dyDescent="0.15">
      <c r="A30" s="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  <c r="AN30" s="13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6"/>
    </row>
    <row r="31" spans="1:80" ht="10.5" customHeight="1" x14ac:dyDescent="0.15">
      <c r="A31" s="3"/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7"/>
      <c r="AN31" s="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7"/>
      <c r="BY31" s="4"/>
    </row>
    <row r="32" spans="1:80" ht="10.5" customHeight="1" x14ac:dyDescent="0.15">
      <c r="A32" s="3"/>
      <c r="B32" s="1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7"/>
      <c r="AN32" s="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7"/>
      <c r="BY32" s="4"/>
    </row>
    <row r="33" spans="1:77" ht="10.5" customHeight="1" x14ac:dyDescent="0.15">
      <c r="A33" s="3"/>
      <c r="B33" s="16"/>
      <c r="C33" s="3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7"/>
      <c r="AN33" s="16"/>
      <c r="AO33" s="3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7"/>
      <c r="BY33" s="4"/>
    </row>
    <row r="34" spans="1:77" ht="10.5" customHeight="1" x14ac:dyDescent="0.15">
      <c r="A34" s="3"/>
      <c r="B34" s="1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7"/>
      <c r="AN34" s="16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7"/>
      <c r="BY34" s="4"/>
    </row>
    <row r="35" spans="1:77" ht="10.5" customHeight="1" x14ac:dyDescent="0.15">
      <c r="A35" s="3"/>
      <c r="B35" s="16"/>
      <c r="C35" s="32" t="s">
        <v>40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7"/>
      <c r="AN35" s="16"/>
      <c r="AO35" s="32" t="s">
        <v>45</v>
      </c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7"/>
      <c r="BY35" s="4"/>
    </row>
    <row r="36" spans="1:77" ht="10.5" customHeight="1" x14ac:dyDescent="0.15">
      <c r="A36" s="3"/>
      <c r="B36" s="16"/>
      <c r="C36" s="32" t="s">
        <v>41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7"/>
      <c r="AN36" s="16"/>
      <c r="AO36" s="32" t="s">
        <v>41</v>
      </c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7"/>
      <c r="BY36" s="4"/>
    </row>
    <row r="37" spans="1:77" ht="10.5" customHeight="1" x14ac:dyDescent="0.15">
      <c r="A37" s="3"/>
      <c r="B37" s="16"/>
      <c r="C37" s="32" t="s">
        <v>42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2"/>
      <c r="AF37" s="12"/>
      <c r="AG37" s="12"/>
      <c r="AH37" s="12"/>
      <c r="AI37" s="12"/>
      <c r="AJ37" s="12"/>
      <c r="AK37" s="12"/>
      <c r="AL37" s="17"/>
      <c r="AM37" s="2"/>
      <c r="AN37" s="16"/>
      <c r="AO37" s="32" t="s">
        <v>42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21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7"/>
      <c r="BY37" s="4"/>
    </row>
    <row r="38" spans="1:77" ht="10.5" customHeight="1" x14ac:dyDescent="0.15">
      <c r="A38" s="5"/>
      <c r="B38" s="16"/>
      <c r="C38" s="32" t="s">
        <v>43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  <c r="AG38" s="12"/>
      <c r="AH38" s="12"/>
      <c r="AI38" s="12"/>
      <c r="AJ38" s="12"/>
      <c r="AK38" s="12"/>
      <c r="AL38" s="17"/>
      <c r="AN38" s="16"/>
      <c r="AO38" s="32" t="s">
        <v>43</v>
      </c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7"/>
      <c r="BY38" s="4"/>
    </row>
    <row r="39" spans="1:77" ht="10.5" customHeight="1" x14ac:dyDescent="0.15">
      <c r="A39" s="5"/>
      <c r="B39" s="16"/>
      <c r="C39" s="32" t="s">
        <v>44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AE39" s="12"/>
      <c r="AF39" s="12"/>
      <c r="AG39" s="12"/>
      <c r="AH39" s="12"/>
      <c r="AI39" s="12"/>
      <c r="AJ39" s="12"/>
      <c r="AK39" s="12"/>
      <c r="AL39" s="17"/>
      <c r="AN39" s="16"/>
      <c r="AO39" s="32" t="s">
        <v>46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7"/>
      <c r="BY39" s="4"/>
    </row>
    <row r="40" spans="1:77" ht="10.5" customHeight="1" x14ac:dyDescent="0.15">
      <c r="A40" s="5"/>
      <c r="B40" s="16"/>
      <c r="C40" s="32" t="s">
        <v>57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AE40" s="12"/>
      <c r="AF40" s="12"/>
      <c r="AG40" s="12"/>
      <c r="AH40" s="12"/>
      <c r="AI40" s="12"/>
      <c r="AJ40" s="12"/>
      <c r="AK40" s="12"/>
      <c r="AL40" s="17"/>
      <c r="AN40" s="16"/>
      <c r="AO40" s="32" t="s">
        <v>47</v>
      </c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7"/>
      <c r="BY40" s="6"/>
    </row>
    <row r="41" spans="1:77" ht="10.5" customHeight="1" x14ac:dyDescent="0.15">
      <c r="A41" s="5"/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X41" s="22"/>
      <c r="Y41" s="22"/>
      <c r="Z41" s="22"/>
      <c r="AA41" s="22"/>
      <c r="AB41" s="22"/>
      <c r="AC41" s="22"/>
      <c r="AD41" s="22"/>
      <c r="AE41" s="12"/>
      <c r="AF41" s="12"/>
      <c r="AG41" s="12"/>
      <c r="AH41" s="12"/>
      <c r="AI41" s="12"/>
      <c r="AJ41" s="12"/>
      <c r="AK41" s="12"/>
      <c r="AL41" s="17"/>
      <c r="AN41" s="16"/>
      <c r="AO41" s="32" t="s">
        <v>48</v>
      </c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7"/>
      <c r="BY41" s="4"/>
    </row>
    <row r="42" spans="1:77" ht="10.5" customHeight="1" x14ac:dyDescent="0.15">
      <c r="A42" s="5"/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AE42" s="12"/>
      <c r="AF42" s="12"/>
      <c r="AG42" s="12"/>
      <c r="AH42" s="12"/>
      <c r="AI42" s="12"/>
      <c r="AJ42" s="12"/>
      <c r="AK42" s="12"/>
      <c r="AL42" s="17"/>
      <c r="AN42" s="16"/>
      <c r="AO42" s="32" t="s">
        <v>48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7"/>
      <c r="BY42" s="4"/>
    </row>
    <row r="43" spans="1:77" ht="10.5" customHeight="1" x14ac:dyDescent="0.15">
      <c r="A43" s="5"/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AE43" s="12"/>
      <c r="AF43" s="12"/>
      <c r="AG43" s="12"/>
      <c r="AH43" s="12"/>
      <c r="AI43" s="12"/>
      <c r="AJ43" s="12"/>
      <c r="AK43" s="12"/>
      <c r="AL43" s="17"/>
      <c r="AN43" s="16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7"/>
      <c r="BY43" s="4"/>
    </row>
    <row r="44" spans="1:77" ht="10.5" customHeight="1" x14ac:dyDescent="0.15">
      <c r="A44" s="5"/>
      <c r="B44" s="16"/>
      <c r="C44" s="3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AE44" s="12"/>
      <c r="AF44" s="12"/>
      <c r="AG44" s="12"/>
      <c r="AH44" s="12"/>
      <c r="AI44" s="12"/>
      <c r="AJ44" s="12"/>
      <c r="AK44" s="12"/>
      <c r="AL44" s="17"/>
      <c r="AN44" s="16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7"/>
      <c r="BY44" s="4"/>
    </row>
    <row r="45" spans="1:77" ht="10.5" customHeight="1" x14ac:dyDescent="0.15">
      <c r="A45" s="5"/>
      <c r="B45" s="1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7"/>
      <c r="AN45" s="16"/>
      <c r="AO45" s="3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7"/>
      <c r="BY45" s="4"/>
    </row>
    <row r="46" spans="1:77" ht="10.5" customHeight="1" x14ac:dyDescent="0.15">
      <c r="A46" s="5"/>
      <c r="B46" s="16"/>
      <c r="C46" s="3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7"/>
      <c r="AN46" s="16"/>
      <c r="AO46" s="3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7"/>
      <c r="BY46" s="4"/>
    </row>
    <row r="47" spans="1:77" ht="10.5" customHeight="1" x14ac:dyDescent="0.15">
      <c r="A47" s="5"/>
      <c r="B47" s="16"/>
      <c r="C47" s="3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7"/>
      <c r="AM47" s="2"/>
      <c r="AN47" s="16"/>
      <c r="AO47" s="3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7"/>
      <c r="BY47" s="4"/>
    </row>
    <row r="48" spans="1:77" ht="10.5" customHeight="1" x14ac:dyDescent="0.15">
      <c r="A48" s="5"/>
      <c r="B48" s="16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7"/>
      <c r="AN48" s="16"/>
      <c r="AO48" s="3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7"/>
      <c r="BY48" s="4"/>
    </row>
    <row r="49" spans="1:77" ht="10.5" customHeight="1" x14ac:dyDescent="0.15">
      <c r="A49" s="5"/>
      <c r="B49" s="16"/>
      <c r="C49" s="3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7"/>
      <c r="AN49" s="16"/>
      <c r="AO49" s="3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7"/>
      <c r="BY49" s="4"/>
    </row>
    <row r="50" spans="1:77" ht="10.5" customHeight="1" x14ac:dyDescent="0.15">
      <c r="A50" s="5"/>
      <c r="B50" s="16"/>
      <c r="C50" s="3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7"/>
      <c r="AN50" s="16"/>
      <c r="AO50" s="32"/>
      <c r="AP50" s="3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7"/>
      <c r="BY50" s="6"/>
    </row>
    <row r="51" spans="1:77" ht="10.5" customHeight="1" x14ac:dyDescent="0.15">
      <c r="A51" s="5"/>
      <c r="B51" s="16"/>
      <c r="C51" s="3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7"/>
      <c r="AN51" s="16"/>
      <c r="AO51" s="3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7"/>
      <c r="BY51" s="4"/>
    </row>
    <row r="52" spans="1:77" ht="10.5" customHeight="1" x14ac:dyDescent="0.15">
      <c r="A52" s="5"/>
      <c r="B52" s="16"/>
      <c r="C52" s="3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7"/>
      <c r="AN52" s="16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7"/>
      <c r="BY52" s="4"/>
    </row>
    <row r="53" spans="1:77" ht="10.5" customHeight="1" x14ac:dyDescent="0.15">
      <c r="A53" s="5"/>
      <c r="B53" s="16"/>
      <c r="C53" s="3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7"/>
      <c r="AN53" s="16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7"/>
      <c r="BY53" s="4"/>
    </row>
    <row r="54" spans="1:77" ht="10.5" customHeight="1" x14ac:dyDescent="0.15">
      <c r="A54" s="5"/>
      <c r="B54" s="16"/>
      <c r="C54" s="3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7"/>
      <c r="AN54" s="16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7"/>
      <c r="BY54" s="4"/>
    </row>
    <row r="55" spans="1:77" ht="10.5" customHeight="1" x14ac:dyDescent="0.15">
      <c r="A55" s="5"/>
      <c r="B55" s="16"/>
      <c r="C55" s="3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7"/>
      <c r="AN55" s="16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7"/>
      <c r="BY55" s="4"/>
    </row>
    <row r="56" spans="1:77" ht="10.5" customHeight="1" x14ac:dyDescent="0.15">
      <c r="A56" s="5"/>
      <c r="B56" s="16"/>
      <c r="C56" s="3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7"/>
      <c r="AN56" s="16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7"/>
      <c r="BY56" s="4"/>
    </row>
    <row r="57" spans="1:77" ht="10.5" customHeight="1" x14ac:dyDescent="0.15">
      <c r="A57" s="5"/>
      <c r="B57" s="16"/>
      <c r="C57" s="3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7"/>
      <c r="AN57" s="16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7"/>
      <c r="BY57" s="4"/>
    </row>
    <row r="58" spans="1:77" ht="10.5" customHeight="1" x14ac:dyDescent="0.15">
      <c r="A58" s="5"/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7"/>
      <c r="AN58" s="16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7"/>
      <c r="BY58" s="4"/>
    </row>
    <row r="59" spans="1:77" ht="10.5" customHeight="1" x14ac:dyDescent="0.15">
      <c r="A59" s="5"/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7"/>
      <c r="AN59" s="16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7"/>
      <c r="BY59" s="4"/>
    </row>
    <row r="60" spans="1:77" ht="10.5" customHeight="1" x14ac:dyDescent="0.15">
      <c r="A60" s="5"/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7"/>
      <c r="AM60" s="2"/>
      <c r="AN60" s="16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7"/>
      <c r="BY60" s="4"/>
    </row>
    <row r="61" spans="1:77" ht="10.5" customHeight="1" x14ac:dyDescent="0.15">
      <c r="A61" s="5"/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7"/>
      <c r="AN61" s="16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7"/>
      <c r="BY61" s="4"/>
    </row>
    <row r="62" spans="1:77" ht="10.5" customHeight="1" x14ac:dyDescent="0.15">
      <c r="A62" s="5"/>
      <c r="B62" s="1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7"/>
      <c r="AN62" s="16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7"/>
      <c r="BY62" s="4"/>
    </row>
    <row r="63" spans="1:77" ht="10.5" customHeight="1" x14ac:dyDescent="0.15">
      <c r="A63" s="5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20"/>
      <c r="AN63" s="18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20"/>
      <c r="BY63" s="4"/>
    </row>
    <row r="64" spans="1:77" ht="10.5" customHeight="1" x14ac:dyDescent="0.15">
      <c r="A64" s="110" t="s">
        <v>92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4"/>
    </row>
    <row r="65" spans="1:79" ht="10.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6"/>
    </row>
    <row r="66" spans="1:79" ht="15" customHeight="1" x14ac:dyDescent="0.15">
      <c r="A66" s="3"/>
      <c r="B66" s="112"/>
      <c r="C66" s="113"/>
      <c r="D66" s="113"/>
      <c r="E66" s="113"/>
      <c r="F66" s="113"/>
      <c r="G66" s="113"/>
      <c r="H66" s="113"/>
      <c r="I66" s="113"/>
      <c r="J66" s="113"/>
      <c r="K66" s="114"/>
      <c r="L66" s="115" t="s">
        <v>71</v>
      </c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7"/>
      <c r="AU66" s="116" t="s">
        <v>78</v>
      </c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7"/>
      <c r="BY66" s="4"/>
    </row>
    <row r="67" spans="1:79" ht="9.9499999999999993" customHeight="1" x14ac:dyDescent="0.15">
      <c r="A67" s="3"/>
      <c r="B67" s="92" t="s">
        <v>69</v>
      </c>
      <c r="C67" s="93"/>
      <c r="D67" s="93"/>
      <c r="E67" s="93"/>
      <c r="F67" s="93"/>
      <c r="G67" s="93"/>
      <c r="H67" s="93"/>
      <c r="I67" s="93"/>
      <c r="J67" s="93"/>
      <c r="K67" s="118"/>
      <c r="L67" s="156">
        <v>2021</v>
      </c>
      <c r="M67" s="157"/>
      <c r="N67" s="157"/>
      <c r="O67" s="157"/>
      <c r="P67" s="157"/>
      <c r="Q67" s="157"/>
      <c r="R67" s="157"/>
      <c r="S67" s="157"/>
      <c r="T67" s="157"/>
      <c r="U67" s="157"/>
      <c r="V67" s="93" t="s">
        <v>2</v>
      </c>
      <c r="W67" s="93"/>
      <c r="X67" s="93"/>
      <c r="Y67" s="93"/>
      <c r="Z67" s="93"/>
      <c r="AA67" s="160">
        <v>3</v>
      </c>
      <c r="AB67" s="160"/>
      <c r="AC67" s="160"/>
      <c r="AD67" s="160"/>
      <c r="AE67" s="160"/>
      <c r="AF67" s="93" t="s">
        <v>3</v>
      </c>
      <c r="AG67" s="93"/>
      <c r="AH67" s="93"/>
      <c r="AI67" s="93"/>
      <c r="AJ67" s="93"/>
      <c r="AK67" s="160">
        <v>25</v>
      </c>
      <c r="AL67" s="160"/>
      <c r="AM67" s="160"/>
      <c r="AN67" s="160"/>
      <c r="AO67" s="160"/>
      <c r="AP67" s="93" t="s">
        <v>66</v>
      </c>
      <c r="AQ67" s="93"/>
      <c r="AR67" s="93"/>
      <c r="AS67" s="93"/>
      <c r="AT67" s="118"/>
      <c r="AU67" s="93" t="s">
        <v>79</v>
      </c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118"/>
      <c r="BY67" s="4"/>
    </row>
    <row r="68" spans="1:79" ht="9.9499999999999993" customHeight="1" x14ac:dyDescent="0.15">
      <c r="A68" s="3"/>
      <c r="B68" s="97"/>
      <c r="C68" s="98"/>
      <c r="D68" s="98"/>
      <c r="E68" s="98"/>
      <c r="F68" s="98"/>
      <c r="G68" s="98"/>
      <c r="H68" s="98"/>
      <c r="I68" s="98"/>
      <c r="J68" s="98"/>
      <c r="K68" s="99"/>
      <c r="L68" s="158"/>
      <c r="M68" s="159"/>
      <c r="N68" s="159"/>
      <c r="O68" s="159"/>
      <c r="P68" s="159"/>
      <c r="Q68" s="159"/>
      <c r="R68" s="159"/>
      <c r="S68" s="159"/>
      <c r="T68" s="159"/>
      <c r="U68" s="159"/>
      <c r="V68" s="98"/>
      <c r="W68" s="98"/>
      <c r="X68" s="98"/>
      <c r="Y68" s="98"/>
      <c r="Z68" s="98"/>
      <c r="AA68" s="161"/>
      <c r="AB68" s="161"/>
      <c r="AC68" s="161"/>
      <c r="AD68" s="161"/>
      <c r="AE68" s="161"/>
      <c r="AF68" s="98"/>
      <c r="AG68" s="98"/>
      <c r="AH68" s="98"/>
      <c r="AI68" s="98"/>
      <c r="AJ68" s="98"/>
      <c r="AK68" s="161"/>
      <c r="AL68" s="161"/>
      <c r="AM68" s="161"/>
      <c r="AN68" s="161"/>
      <c r="AO68" s="161"/>
      <c r="AP68" s="98"/>
      <c r="AQ68" s="98"/>
      <c r="AR68" s="98"/>
      <c r="AS68" s="98"/>
      <c r="AT68" s="99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9"/>
      <c r="BY68" s="6"/>
      <c r="BZ68" s="2"/>
      <c r="CA68" s="2"/>
    </row>
    <row r="69" spans="1:79" ht="15" customHeight="1" x14ac:dyDescent="0.15">
      <c r="A69" s="3"/>
      <c r="B69" s="81" t="s">
        <v>70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121"/>
      <c r="AU69" s="81" t="s">
        <v>72</v>
      </c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121"/>
      <c r="BY69" s="6"/>
      <c r="BZ69" s="2"/>
      <c r="CA69" s="2"/>
    </row>
    <row r="70" spans="1:79" ht="10.5" customHeight="1" x14ac:dyDescent="0.15">
      <c r="A70" s="3"/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4"/>
      <c r="AU70" s="122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  <c r="BY70" s="6"/>
      <c r="BZ70" s="2"/>
      <c r="CA70" s="2"/>
    </row>
    <row r="71" spans="1:79" ht="10.5" customHeight="1" x14ac:dyDescent="0.15">
      <c r="A71" s="3"/>
      <c r="B71" s="125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7"/>
      <c r="AU71" s="125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7"/>
      <c r="BY71" s="6"/>
      <c r="BZ71" s="2"/>
      <c r="CA71" s="2"/>
    </row>
    <row r="72" spans="1:79" ht="10.5" customHeight="1" x14ac:dyDescent="0.15">
      <c r="A72" s="3"/>
      <c r="B72" s="125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7"/>
      <c r="AU72" s="125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7"/>
      <c r="BY72" s="6"/>
      <c r="BZ72" s="2"/>
      <c r="CA72" s="2"/>
    </row>
    <row r="73" spans="1:79" ht="10.5" customHeight="1" x14ac:dyDescent="0.15">
      <c r="A73" s="3"/>
      <c r="B73" s="125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7"/>
      <c r="AU73" s="125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7"/>
      <c r="BY73" s="6"/>
      <c r="BZ73" s="2"/>
      <c r="CA73" s="2"/>
    </row>
    <row r="74" spans="1:79" ht="10.5" customHeight="1" x14ac:dyDescent="0.15">
      <c r="A74" s="3"/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7"/>
      <c r="AU74" s="125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7"/>
      <c r="BY74" s="6"/>
      <c r="BZ74" s="2"/>
      <c r="CA74" s="2"/>
    </row>
    <row r="75" spans="1:79" ht="10.5" customHeight="1" x14ac:dyDescent="0.15">
      <c r="A75" s="3"/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7"/>
      <c r="AU75" s="125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7"/>
      <c r="BY75" s="6"/>
      <c r="BZ75" s="2"/>
      <c r="CA75" s="2"/>
    </row>
    <row r="76" spans="1:79" ht="10.5" customHeight="1" x14ac:dyDescent="0.15">
      <c r="A76" s="3"/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30"/>
      <c r="AU76" s="128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30"/>
      <c r="BY76" s="6"/>
      <c r="BZ76" s="2"/>
      <c r="CA76" s="2"/>
    </row>
    <row r="77" spans="1:79" ht="10.5" customHeight="1" x14ac:dyDescent="0.15">
      <c r="A77" s="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3"/>
    </row>
    <row r="78" spans="1:79" ht="10.5" customHeight="1" x14ac:dyDescent="0.15">
      <c r="A78" s="11"/>
      <c r="B78" s="29" t="s">
        <v>94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 t="s">
        <v>1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</row>
    <row r="79" spans="1:79" ht="10.5" customHeight="1" x14ac:dyDescent="0.15">
      <c r="S79" s="8"/>
    </row>
  </sheetData>
  <mergeCells count="74">
    <mergeCell ref="A2:BE3"/>
    <mergeCell ref="BF2:BY3"/>
    <mergeCell ref="AT28:AX29"/>
    <mergeCell ref="L67:U68"/>
    <mergeCell ref="BJ12:BX12"/>
    <mergeCell ref="AB13:AL13"/>
    <mergeCell ref="AM13:AO13"/>
    <mergeCell ref="B12:AA12"/>
    <mergeCell ref="B14:AA14"/>
    <mergeCell ref="B13:AA13"/>
    <mergeCell ref="AB12:AO12"/>
    <mergeCell ref="AP12:BI12"/>
    <mergeCell ref="B15:AA15"/>
    <mergeCell ref="AM17:BW17"/>
    <mergeCell ref="AB15:AL15"/>
    <mergeCell ref="AM15:AO15"/>
    <mergeCell ref="A4:G6"/>
    <mergeCell ref="H4:AO6"/>
    <mergeCell ref="AP4:AV6"/>
    <mergeCell ref="AW4:BQ6"/>
    <mergeCell ref="BR4:BY5"/>
    <mergeCell ref="BR6:BY9"/>
    <mergeCell ref="A7:G9"/>
    <mergeCell ref="H7:AO9"/>
    <mergeCell ref="AP7:AV9"/>
    <mergeCell ref="AW7:BQ9"/>
    <mergeCell ref="BV15:BX15"/>
    <mergeCell ref="B18:K18"/>
    <mergeCell ref="AM18:BX26"/>
    <mergeCell ref="B19:K20"/>
    <mergeCell ref="L19:M20"/>
    <mergeCell ref="O19:AI20"/>
    <mergeCell ref="AP15:BI15"/>
    <mergeCell ref="BJ15:BU15"/>
    <mergeCell ref="B28:G29"/>
    <mergeCell ref="M28:O29"/>
    <mergeCell ref="P28:Q29"/>
    <mergeCell ref="R28:T29"/>
    <mergeCell ref="H28:L29"/>
    <mergeCell ref="BK28:BQ29"/>
    <mergeCell ref="BR28:BX29"/>
    <mergeCell ref="A64:BX65"/>
    <mergeCell ref="B66:K66"/>
    <mergeCell ref="L66:AT66"/>
    <mergeCell ref="AU66:BX66"/>
    <mergeCell ref="AY28:BA29"/>
    <mergeCell ref="BB28:BC29"/>
    <mergeCell ref="BD28:BF29"/>
    <mergeCell ref="BG28:BH29"/>
    <mergeCell ref="BI28:BJ29"/>
    <mergeCell ref="U28:V29"/>
    <mergeCell ref="W28:X29"/>
    <mergeCell ref="Y28:AE29"/>
    <mergeCell ref="AF28:AL29"/>
    <mergeCell ref="AN28:AS29"/>
    <mergeCell ref="B70:AT76"/>
    <mergeCell ref="AU70:BX76"/>
    <mergeCell ref="B67:K68"/>
    <mergeCell ref="V67:Z68"/>
    <mergeCell ref="AA67:AE68"/>
    <mergeCell ref="AF67:AJ68"/>
    <mergeCell ref="AK67:AO68"/>
    <mergeCell ref="AP67:AT68"/>
    <mergeCell ref="AU67:BX68"/>
    <mergeCell ref="B69:AT69"/>
    <mergeCell ref="AU69:BX69"/>
    <mergeCell ref="AP13:BI13"/>
    <mergeCell ref="BJ13:BU13"/>
    <mergeCell ref="BV13:BX13"/>
    <mergeCell ref="AB14:AL14"/>
    <mergeCell ref="AM14:AO14"/>
    <mergeCell ref="AP14:BI14"/>
    <mergeCell ref="BJ14:BU14"/>
    <mergeCell ref="BV14:BX14"/>
  </mergeCells>
  <phoneticPr fontId="2"/>
  <dataValidations count="1">
    <dataValidation type="list" allowBlank="1" showInputMessage="1" showErrorMessage="1" sqref="B19:K20" xr:uid="{00000000-0002-0000-03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&amp;L（様式４　添付資料）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95250</xdr:rowOff>
                  </from>
                  <to>
                    <xdr:col>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104775</xdr:rowOff>
                  </from>
                  <to>
                    <xdr:col>4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95250</xdr:rowOff>
                  </from>
                  <to>
                    <xdr:col>3</xdr:col>
                    <xdr:colOff>9525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No.23(2)【2021年5月31日以前】</vt:lpstr>
      <vt:lpstr>【記入例】No.23(2)【2021年5月31日以前】</vt:lpstr>
      <vt:lpstr>No.23(2)【2021年6月1日以降】</vt:lpstr>
      <vt:lpstr>【記入例】No.23(2)【2021年6月1日以降】</vt:lpstr>
      <vt:lpstr>'【記入例】No.23(2)【2021年5月31日以前】'!Print_Area</vt:lpstr>
      <vt:lpstr>'【記入例】No.23(2)【2021年6月1日以降】'!Print_Area</vt:lpstr>
      <vt:lpstr>'No.23(2)【2021年5月31日以前】'!Print_Area</vt:lpstr>
      <vt:lpstr>'No.23(2)【2021年6月1日以降】'!Print_Area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共架しゅん工状況確認票（機器設備用）</dc:title>
  <dc:creator>中部電力パワーグリッド株式会社</dc:creator>
  <cp:lastModifiedBy/>
  <dcterms:created xsi:type="dcterms:W3CDTF">2025-03-14T04:05:37Z</dcterms:created>
  <dcterms:modified xsi:type="dcterms:W3CDTF">2025-03-14T04:05:39Z</dcterms:modified>
</cp:coreProperties>
</file>