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rofiles\c5647871\Desktop\新整理\202009 ＨＰ申込書差替え\"/>
    </mc:Choice>
  </mc:AlternateContent>
  <bookViews>
    <workbookView xWindow="-28920" yWindow="-120" windowWidth="29040" windowHeight="15840" tabRatio="906"/>
  </bookViews>
  <sheets>
    <sheet name="接続供給兼基本契約申込書（供給側・受電側共通）" sheetId="43" r:id="rId1"/>
    <sheet name="別紙（単記式）" sheetId="41" r:id="rId2"/>
    <sheet name="別紙（連記式）" sheetId="34" r:id="rId3"/>
  </sheets>
  <externalReferences>
    <externalReference r:id="rId4"/>
  </externalReferences>
  <definedNames>
    <definedName name="cis_bubunnkyoukyuu">#REF!</definedName>
    <definedName name="cis_bubunnkyoukyuukubunn">#REF!</definedName>
    <definedName name="cis_juyousyamei">#REF!</definedName>
    <definedName name="cis_kaisikiboubi">#REF!</definedName>
    <definedName name="cis_meihennumu">#REF!</definedName>
    <definedName name="cis_mousikominaiyou">#REF!</definedName>
    <definedName name="cis_sinnryoukinnsyubetu">#REF!</definedName>
    <definedName name="cis_tanntousyamei">#REF!</definedName>
    <definedName name="cis_titennbangou">#REF!</definedName>
    <definedName name="cis_yobiumu">#REF!</definedName>
    <definedName name="cis_zigyousyameisyou">#REF!</definedName>
    <definedName name="cis_zikahodennryoku">#REF!</definedName>
    <definedName name="cis_zikahoumu">#REF!</definedName>
    <definedName name="Data" localSheetId="0">'[1]別紙(連記式)(計画・実需Ｌ側)'!$A$6:$BN$35</definedName>
    <definedName name="Data" localSheetId="1">#REF!</definedName>
    <definedName name="Data">#REF!</definedName>
    <definedName name="Data2">#REF!</definedName>
    <definedName name="HTML_CodePage" hidden="1">932</definedName>
    <definedName name="HTML_CON" localSheetId="0" hidden="1">{"'（４）'!$A$1:$I$53"}</definedName>
    <definedName name="HTML_CON" localSheetId="1" hidden="1">{"'（４）'!$A$1:$I$53"}</definedName>
    <definedName name="HTML_CON" hidden="1">{"'（４）'!$A$1:$I$53"}</definedName>
    <definedName name="HTML_Control" localSheetId="0" hidden="1">{"'（４）'!$A$1:$I$53"}</definedName>
    <definedName name="HTML_Control" localSheetId="1"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kenntou_eigyousyomei">#REF!</definedName>
    <definedName name="kenntou_juyousyamadogutidennwa">#REF!</definedName>
    <definedName name="kenntou_juyousyamadogutisimei">#REF!</definedName>
    <definedName name="kenntou_juyousyamadogutisyamei">#REF!</definedName>
    <definedName name="kenntou_juyousyarennrakusaki">#REF!</definedName>
    <definedName name="kenntou_kaisikiboubi">#REF!</definedName>
    <definedName name="kenntou_kaitoukiboubi">#REF!</definedName>
    <definedName name="kenntou_kannribanngou">#REF!</definedName>
    <definedName name="kenntou_kokyakumeisyou">#REF!</definedName>
    <definedName name="kenntou_kyoukyuudennatu">#REF!</definedName>
    <definedName name="kenntou_kyoukyuudennryoku">#REF!</definedName>
    <definedName name="kenntou_mousikomibi">#REF!</definedName>
    <definedName name="kenntou_mousikominaiyou">#REF!</definedName>
    <definedName name="kenntou_rennrakuzikou">#REF!</definedName>
    <definedName name="kenntou_sisyamei">#REF!</definedName>
    <definedName name="kenntou_syugidennwa">#REF!</definedName>
    <definedName name="kenntou_syugirennrakusaki">#REF!</definedName>
    <definedName name="kenntou_syugisimei">#REF!</definedName>
    <definedName name="kenntou_syugisyamei">#REF!</definedName>
    <definedName name="kenntou_titennbanngou">#REF!</definedName>
    <definedName name="kenntou_uketukebi">#REF!</definedName>
    <definedName name="kessai_bikou">#REF!</definedName>
    <definedName name="kessai_juyoubasyo">#REF!</definedName>
    <definedName name="kessai_juyousyamei">#REF!</definedName>
    <definedName name="kessai_kaisikiboubi">#REF!</definedName>
    <definedName name="kessai_keiyakusyamei">#REF!</definedName>
    <definedName name="kessai_kyuukeiryoudennatu">#REF!</definedName>
    <definedName name="kessai_kyuukeiryoudennatuA">#REF!</definedName>
    <definedName name="kessai_kyuukeiryoudennatuB">#REF!</definedName>
    <definedName name="kessai_kyuukeiyakudennryoku">#REF!</definedName>
    <definedName name="kessai_kyuukeiyakudennryokuA">#REF!</definedName>
    <definedName name="kessai_kyuukeiyakudennryokuB">#REF!</definedName>
    <definedName name="kessai_kyuukyoukyuudennatu">#REF!</definedName>
    <definedName name="kessai_kyuukyoukyuudennatuA">#REF!</definedName>
    <definedName name="kessai_kyuukyoukyuudennatuB">#REF!</definedName>
    <definedName name="kessai_kyuupikusihuto">#REF!</definedName>
    <definedName name="kessai_kyuuryoukinnsyubetu">#REF!</definedName>
    <definedName name="kessai_kyuuzikaho">#REF!</definedName>
    <definedName name="kessai_kyuuzikahoA">#REF!</definedName>
    <definedName name="kessai_kyuuzikahoB">#REF!</definedName>
    <definedName name="kessai_kyuuzikahodennryoku">#REF!</definedName>
    <definedName name="kessai_mousikominaiyou">#REF!</definedName>
    <definedName name="kessai_sinnkeiryoudennatu">#REF!</definedName>
    <definedName name="kessai_sinnkeiryoudennatuA">#REF!</definedName>
    <definedName name="kessai_sinnkeiryoudennatuB">#REF!</definedName>
    <definedName name="kessai_sinnkeiyakudennryoku">#REF!</definedName>
    <definedName name="kessai_sinnkyoukyuudennatu">#REF!</definedName>
    <definedName name="kessai_sinnkyoukyuudennatuA">#REF!</definedName>
    <definedName name="kessai_sinnkyoukyuudennatuB">#REF!</definedName>
    <definedName name="kessai_sinnpikusihuto">#REF!</definedName>
    <definedName name="kessai_sinnryoukinnsyubetu">#REF!</definedName>
    <definedName name="kessai_sinnyobidennryokuA">#REF!</definedName>
    <definedName name="kessai_sinnyobidennryokuB">#REF!</definedName>
    <definedName name="kessai_sinnyobizikahoA">#REF!</definedName>
    <definedName name="kessai_sinnzikaho">#REF!</definedName>
    <definedName name="kessai_sinnzikahoB">#REF!</definedName>
    <definedName name="kessai_sinnzikahodennryoku">#REF!</definedName>
    <definedName name="kessai_titenbanngou">#REF!</definedName>
    <definedName name="kessai_yuubinnbanngou">#REF!</definedName>
    <definedName name="_xlnm.Print_Area" localSheetId="0">'接続供給兼基本契約申込書（供給側・受電側共通）'!$A$1:$I$37</definedName>
    <definedName name="_xlnm.Print_Area" localSheetId="1">'別紙（単記式）'!$B$1:$AV$42</definedName>
    <definedName name="_xlnm.Print_Area" localSheetId="2">'別紙（連記式）'!$A$1:$BB$46</definedName>
    <definedName name="syoudaku_atena">#REF!</definedName>
    <definedName name="syoudaku_juyoubasyo">#REF!</definedName>
    <definedName name="syoudaku_juyousyamei">#REF!</definedName>
    <definedName name="syoudaku_kaisikiboubi">#REF!</definedName>
    <definedName name="syoudaku_kaitoubi">#REF!</definedName>
    <definedName name="syoudaku_kouziaiyou">#REF!</definedName>
    <definedName name="syoudaku_kyoukyuutitenn">#REF!</definedName>
    <definedName name="syoudaku_mousikomibi">#REF!</definedName>
    <definedName name="syoudaku_sinnkeiyakudennryoku">#REF!</definedName>
    <definedName name="syoudaku_sinnkyoukyuudennatu">#REF!</definedName>
    <definedName name="syoudaku_sinnryoukinnsyubetu">#REF!</definedName>
    <definedName name="syoudaku_sinnyobidennryokuA">#REF!</definedName>
    <definedName name="syoudaku_sinnzikaho">#REF!</definedName>
    <definedName name="syoudaku_titennbanngou">#REF!</definedName>
    <definedName name="syoudaku_yobidennatuB">#REF!</definedName>
    <definedName name="syoudaku_yobidennryokuB">#REF!</definedName>
    <definedName name="tabumonn_kaisibi">#REF!</definedName>
    <definedName name="tabumonn_kyuutitennbanngou">#REF!</definedName>
    <definedName name="tabumonn_mousikominaiyou">#REF!</definedName>
    <definedName name="tabumonn_sinnjuyousyamei">#REF!</definedName>
    <definedName name="tabumonn_sisyamei">#REF!</definedName>
    <definedName name="tabumonn_tanntousya">#REF!</definedName>
    <definedName name="tabumonn_tanntousyamei">#REF!</definedName>
    <definedName name="tabumonn_tuutibi">#REF!</definedName>
    <definedName name="usernameTF">"usernameTF"</definedName>
    <definedName name="データ">#REF!</definedName>
    <definedName name="業種名称" localSheetId="0">'[1]（選択肢・業種名称）'!$B$4:$B$91</definedName>
    <definedName name="四電op_DB設計_属性情報_List" localSheetId="0">#REF!</definedName>
    <definedName name="四電op_DB設計_属性情報_List" localSheetId="1">#REF!</definedName>
    <definedName name="四電op_DB設計_属性情報_List">#REF!</definedName>
    <definedName name="集約需要家ID" localSheetId="0">#REF!</definedName>
    <definedName name="集約需要家ID" localSheetId="1">#REF!</definedName>
    <definedName name="集約需要家ID">#REF!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東京電力株式会社　14</author>
    <author>t1184399</author>
    <author>東京電力株式会社</author>
    <author>契約・料金Ｇ　村上(940-4237)</author>
  </authors>
  <commentList>
    <comment ref="H4" authorId="0" shapeId="0">
      <text>
        <r>
          <rPr>
            <b/>
            <sz val="9"/>
            <color indexed="81"/>
            <rFont val="ＭＳ Ｐゴシック"/>
            <family val="3"/>
            <charset val="128"/>
          </rPr>
          <t>丁目は，漢数字
番，号は，算数字
で記載下さい</t>
        </r>
      </text>
    </comment>
    <comment ref="S4" authorId="1" shapeId="0">
      <text>
        <r>
          <rPr>
            <b/>
            <sz val="11"/>
            <color indexed="81"/>
            <rFont val="ＭＳ Ｐゴシック"/>
            <family val="3"/>
            <charset val="128"/>
          </rPr>
          <t>標準電圧で記載下さい</t>
        </r>
      </text>
    </comment>
    <comment ref="T4" authorId="1" shapeId="0">
      <text>
        <r>
          <rPr>
            <b/>
            <sz val="11"/>
            <color indexed="81"/>
            <rFont val="ＭＳ Ｐゴシック"/>
            <family val="3"/>
            <charset val="128"/>
          </rPr>
          <t>標準電圧で記載下さい</t>
        </r>
      </text>
    </comment>
    <comment ref="X4" authorId="1" shapeId="0">
      <text>
        <r>
          <rPr>
            <b/>
            <sz val="11"/>
            <color indexed="81"/>
            <rFont val="ＭＳ Ｐゴシック"/>
            <family val="3"/>
            <charset val="128"/>
          </rPr>
          <t>標準電圧で記載下さい</t>
        </r>
      </text>
    </comment>
    <comment ref="Y4" authorId="1" shapeId="0">
      <text>
        <r>
          <rPr>
            <b/>
            <sz val="11"/>
            <color indexed="81"/>
            <rFont val="ＭＳ Ｐゴシック"/>
            <family val="3"/>
            <charset val="128"/>
          </rPr>
          <t>標準電圧で記載下さい</t>
        </r>
      </text>
    </comment>
    <comment ref="AA4" authorId="1" shapeId="0">
      <text>
        <r>
          <rPr>
            <b/>
            <sz val="11"/>
            <color indexed="81"/>
            <rFont val="ＭＳ Ｐゴシック"/>
            <family val="3"/>
            <charset val="128"/>
          </rPr>
          <t>標準電圧で記載下さい</t>
        </r>
      </text>
    </comment>
    <comment ref="AB4" authorId="1" shapeId="0">
      <text>
        <r>
          <rPr>
            <b/>
            <sz val="11"/>
            <color indexed="81"/>
            <rFont val="ＭＳ Ｐゴシック"/>
            <family val="3"/>
            <charset val="128"/>
          </rPr>
          <t>標準電圧で記載下さい</t>
        </r>
      </text>
    </comment>
    <comment ref="AD4" authorId="1" shapeId="0">
      <text>
        <r>
          <rPr>
            <b/>
            <sz val="11"/>
            <color indexed="81"/>
            <rFont val="ＭＳ Ｐゴシック"/>
            <family val="3"/>
            <charset val="128"/>
          </rPr>
          <t>標準電圧で記載下さい</t>
        </r>
      </text>
    </comment>
    <comment ref="AE4" authorId="1" shapeId="0">
      <text>
        <r>
          <rPr>
            <b/>
            <sz val="11"/>
            <color indexed="81"/>
            <rFont val="ＭＳ Ｐゴシック"/>
            <family val="3"/>
            <charset val="128"/>
          </rPr>
          <t>標準電圧で記載下さい</t>
        </r>
      </text>
    </comment>
    <comment ref="AG4" authorId="1" shapeId="0">
      <text>
        <r>
          <rPr>
            <b/>
            <sz val="11"/>
            <color indexed="81"/>
            <rFont val="ＭＳ Ｐゴシック"/>
            <family val="3"/>
            <charset val="128"/>
          </rPr>
          <t>標準電圧で記載下さい</t>
        </r>
      </text>
    </comment>
    <comment ref="AH4" authorId="1" shapeId="0">
      <text>
        <r>
          <rPr>
            <b/>
            <sz val="11"/>
            <color indexed="81"/>
            <rFont val="ＭＳ Ｐゴシック"/>
            <family val="3"/>
            <charset val="128"/>
          </rPr>
          <t>標準電圧で記載下さい</t>
        </r>
      </text>
    </comment>
    <comment ref="AJ4" authorId="1" shapeId="0">
      <text>
        <r>
          <rPr>
            <b/>
            <sz val="11"/>
            <color indexed="81"/>
            <rFont val="ＭＳ Ｐゴシック"/>
            <family val="3"/>
            <charset val="128"/>
          </rPr>
          <t>標準電圧で記載下さい</t>
        </r>
      </text>
    </comment>
    <comment ref="AK4" authorId="1" shapeId="0">
      <text>
        <r>
          <rPr>
            <b/>
            <sz val="11"/>
            <color indexed="81"/>
            <rFont val="ＭＳ Ｐゴシック"/>
            <family val="3"/>
            <charset val="128"/>
          </rPr>
          <t>標準電圧で記載下さい</t>
        </r>
      </text>
    </comment>
    <comment ref="AX4" authorId="0" shapeId="0">
      <text>
        <r>
          <rPr>
            <b/>
            <sz val="11"/>
            <color indexed="81"/>
            <rFont val="ＭＳ Ｐゴシック"/>
            <family val="3"/>
            <charset val="128"/>
          </rPr>
          <t>-　ハイフンで区切って記載下さい</t>
        </r>
      </text>
    </comment>
    <comment ref="BA4" authorId="0" shapeId="0">
      <text>
        <r>
          <rPr>
            <b/>
            <sz val="11"/>
            <color indexed="81"/>
            <rFont val="ＭＳ Ｐゴシック"/>
            <family val="3"/>
            <charset val="128"/>
          </rPr>
          <t>-　ハイフンで区切って記載下さい</t>
        </r>
      </text>
    </comment>
    <comment ref="B5" authorId="2" shapeId="0">
      <text>
        <r>
          <rPr>
            <b/>
            <sz val="10"/>
            <color indexed="81"/>
            <rFont val="ＭＳ Ｐゴシック"/>
            <family val="3"/>
            <charset val="128"/>
          </rPr>
          <t xml:space="preserve">★希望の日付を入力ください（例：解約日、接続供給開始日、名義変更日など）
</t>
        </r>
      </text>
    </comment>
    <comment ref="E5" authorId="3" shapeId="0">
      <text>
        <r>
          <rPr>
            <b/>
            <sz val="10"/>
            <color indexed="81"/>
            <rFont val="ＭＳ Ｐゴシック"/>
            <family val="3"/>
            <charset val="128"/>
          </rPr>
          <t>承諾書にあります、店所（３桁）、検針（２桁）、お客さま番号（１３桁）をハイフン無しで記載ください。</t>
        </r>
      </text>
    </comment>
    <comment ref="BB5" authorId="2" shapeId="0">
      <text>
        <r>
          <rPr>
            <b/>
            <sz val="11"/>
            <color indexed="81"/>
            <rFont val="ＭＳ Ｐゴシック"/>
            <family val="3"/>
            <charset val="128"/>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List>
</comments>
</file>

<file path=xl/sharedStrings.xml><?xml version="1.0" encoding="utf-8"?>
<sst xmlns="http://schemas.openxmlformats.org/spreadsheetml/2006/main" count="381" uniqueCount="167">
  <si>
    <t>-</t>
    <phoneticPr fontId="11"/>
  </si>
  <si>
    <t>料金種別</t>
    <rPh sb="0" eb="2">
      <t>リョウキン</t>
    </rPh>
    <rPh sb="2" eb="4">
      <t>シュベツ</t>
    </rPh>
    <phoneticPr fontId="11"/>
  </si>
  <si>
    <t>御中</t>
    <rPh sb="0" eb="2">
      <t>オンチュウ</t>
    </rPh>
    <phoneticPr fontId="11"/>
  </si>
  <si>
    <t>接　続　供　給　兼　基　本　契　約　申　込　書</t>
    <rPh sb="0" eb="1">
      <t>セツ</t>
    </rPh>
    <rPh sb="2" eb="3">
      <t>ゾク</t>
    </rPh>
    <rPh sb="4" eb="5">
      <t>トモ</t>
    </rPh>
    <rPh sb="6" eb="7">
      <t>キュウ</t>
    </rPh>
    <rPh sb="8" eb="9">
      <t>ケン</t>
    </rPh>
    <rPh sb="10" eb="11">
      <t>モト</t>
    </rPh>
    <rPh sb="12" eb="13">
      <t>ホン</t>
    </rPh>
    <rPh sb="14" eb="15">
      <t>チギリ</t>
    </rPh>
    <rPh sb="16" eb="17">
      <t>ヤク</t>
    </rPh>
    <rPh sb="18" eb="19">
      <t>サル</t>
    </rPh>
    <rPh sb="20" eb="21">
      <t>コミ</t>
    </rPh>
    <rPh sb="22" eb="23">
      <t>ショ</t>
    </rPh>
    <phoneticPr fontId="11"/>
  </si>
  <si>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rPh sb="5" eb="6">
      <t>トウ</t>
    </rPh>
    <rPh sb="24" eb="25">
      <t>ナド</t>
    </rPh>
    <rPh sb="34" eb="36">
      <t>イカ</t>
    </rPh>
    <rPh sb="84" eb="85">
      <t>オコナ</t>
    </rPh>
    <phoneticPr fontId="11"/>
  </si>
  <si>
    <t>契　　約　　者　　名</t>
    <rPh sb="0" eb="1">
      <t>チギリ</t>
    </rPh>
    <rPh sb="3" eb="4">
      <t>ヤク</t>
    </rPh>
    <rPh sb="6" eb="7">
      <t>シャ</t>
    </rPh>
    <rPh sb="9" eb="10">
      <t>メイ</t>
    </rPh>
    <phoneticPr fontId="11"/>
  </si>
  <si>
    <t>名　　称　：</t>
    <rPh sb="3" eb="4">
      <t>ショウ</t>
    </rPh>
    <phoneticPr fontId="11"/>
  </si>
  <si>
    <t>役　　職　：</t>
    <rPh sb="0" eb="1">
      <t>エキ</t>
    </rPh>
    <rPh sb="3" eb="4">
      <t>ショク</t>
    </rPh>
    <phoneticPr fontId="11"/>
  </si>
  <si>
    <t>氏　　名　：　</t>
    <rPh sb="0" eb="1">
      <t>シ</t>
    </rPh>
    <rPh sb="3" eb="4">
      <t>メイ</t>
    </rPh>
    <phoneticPr fontId="11"/>
  </si>
  <si>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11"/>
  </si>
  <si>
    <t xml:space="preserve">氏　　名　： </t>
    <rPh sb="0" eb="1">
      <t>シ</t>
    </rPh>
    <rPh sb="3" eb="4">
      <t>メイ</t>
    </rPh>
    <phoneticPr fontId="11"/>
  </si>
  <si>
    <t>接続供給の開始希望日</t>
    <rPh sb="0" eb="2">
      <t>セツゾク</t>
    </rPh>
    <rPh sb="2" eb="4">
      <t>キョウキュウ</t>
    </rPh>
    <rPh sb="5" eb="7">
      <t>カイシ</t>
    </rPh>
    <rPh sb="7" eb="10">
      <t>キボウビ</t>
    </rPh>
    <phoneticPr fontId="11"/>
  </si>
  <si>
    <t>別紙のとおり</t>
    <rPh sb="0" eb="2">
      <t>ベッシ</t>
    </rPh>
    <phoneticPr fontId="11"/>
  </si>
  <si>
    <t>（選択して下さい）</t>
  </si>
  <si>
    <t>受電地点・供給地点ごとの事項</t>
    <rPh sb="0" eb="2">
      <t>ジュデン</t>
    </rPh>
    <rPh sb="2" eb="4">
      <t>チテン</t>
    </rPh>
    <rPh sb="5" eb="7">
      <t>キョウキュウ</t>
    </rPh>
    <rPh sb="7" eb="9">
      <t>チテン</t>
    </rPh>
    <rPh sb="12" eb="14">
      <t>ジコウ</t>
    </rPh>
    <phoneticPr fontId="11"/>
  </si>
  <si>
    <t>申込内容</t>
    <rPh sb="0" eb="2">
      <t>モウシコミ</t>
    </rPh>
    <rPh sb="2" eb="4">
      <t>ナイヨウ</t>
    </rPh>
    <phoneticPr fontId="11"/>
  </si>
  <si>
    <t>申込件数</t>
    <rPh sb="0" eb="2">
      <t>モウシコミ</t>
    </rPh>
    <rPh sb="2" eb="4">
      <t>ケンスウ</t>
    </rPh>
    <phoneticPr fontId="11"/>
  </si>
  <si>
    <t>受電地点</t>
    <rPh sb="0" eb="2">
      <t>ジュデン</t>
    </rPh>
    <rPh sb="2" eb="4">
      <t>チテン</t>
    </rPh>
    <phoneticPr fontId="11"/>
  </si>
  <si>
    <t>供給地点</t>
    <rPh sb="0" eb="2">
      <t>キョウキュウ</t>
    </rPh>
    <rPh sb="2" eb="4">
      <t>チテン</t>
    </rPh>
    <phoneticPr fontId="11"/>
  </si>
  <si>
    <t>地点の追加</t>
    <rPh sb="0" eb="2">
      <t>チテン</t>
    </rPh>
    <rPh sb="3" eb="5">
      <t>ツイカ</t>
    </rPh>
    <phoneticPr fontId="11"/>
  </si>
  <si>
    <t>件</t>
    <rPh sb="0" eb="1">
      <t>ケン</t>
    </rPh>
    <phoneticPr fontId="11"/>
  </si>
  <si>
    <t>地点の削除</t>
    <rPh sb="0" eb="2">
      <t>チテン</t>
    </rPh>
    <rPh sb="3" eb="5">
      <t>サクジョ</t>
    </rPh>
    <phoneticPr fontId="11"/>
  </si>
  <si>
    <t>契約廃止</t>
    <rPh sb="0" eb="2">
      <t>ケイヤク</t>
    </rPh>
    <rPh sb="2" eb="4">
      <t>ハイシ</t>
    </rPh>
    <phoneticPr fontId="11"/>
  </si>
  <si>
    <t>設備撤去</t>
    <rPh sb="0" eb="2">
      <t>セツビ</t>
    </rPh>
    <rPh sb="2" eb="4">
      <t>テッキョ</t>
    </rPh>
    <phoneticPr fontId="11"/>
  </si>
  <si>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11"/>
  </si>
  <si>
    <t>その他の変更
（　　　　　　　）</t>
    <rPh sb="2" eb="3">
      <t>タ</t>
    </rPh>
    <rPh sb="4" eb="6">
      <t>ヘンコウ</t>
    </rPh>
    <phoneticPr fontId="11"/>
  </si>
  <si>
    <t>特記事項</t>
    <rPh sb="0" eb="2">
      <t>トッキ</t>
    </rPh>
    <rPh sb="2" eb="4">
      <t>ジコウ</t>
    </rPh>
    <phoneticPr fontId="11"/>
  </si>
  <si>
    <t>本申込書を受領する一般送配電事業者は，接続供給等の申込みおよび実施に際して得た情報を，託送供給等を実施する目的以外に使用いたしません。</t>
    <rPh sb="11" eb="14">
      <t>ソウハイデン</t>
    </rPh>
    <rPh sb="19" eb="21">
      <t>セツゾク</t>
    </rPh>
    <rPh sb="23" eb="24">
      <t>トウ</t>
    </rPh>
    <rPh sb="47" eb="48">
      <t>トウ</t>
    </rPh>
    <phoneticPr fontId="11"/>
  </si>
  <si>
    <t>接続供給兼基本契約申込書別紙【需要場所場所の概要】（連記式）</t>
    <rPh sb="0" eb="2">
      <t>セツゾク</t>
    </rPh>
    <rPh sb="2" eb="4">
      <t>キョウキュウ</t>
    </rPh>
    <rPh sb="4" eb="5">
      <t>ケン</t>
    </rPh>
    <rPh sb="5" eb="7">
      <t>キホン</t>
    </rPh>
    <rPh sb="7" eb="9">
      <t>ケイヤク</t>
    </rPh>
    <rPh sb="9" eb="12">
      <t>モウシコミショ</t>
    </rPh>
    <rPh sb="12" eb="14">
      <t>ベッシ</t>
    </rPh>
    <rPh sb="15" eb="17">
      <t>ジュヨウ</t>
    </rPh>
    <rPh sb="17" eb="19">
      <t>バショ</t>
    </rPh>
    <rPh sb="19" eb="21">
      <t>バショ</t>
    </rPh>
    <rPh sb="22" eb="24">
      <t>ガイヨウ</t>
    </rPh>
    <rPh sb="26" eb="28">
      <t>レンキ</t>
    </rPh>
    <rPh sb="28" eb="29">
      <t>シキ</t>
    </rPh>
    <phoneticPr fontId="11"/>
  </si>
  <si>
    <t>No</t>
    <phoneticPr fontId="11"/>
  </si>
  <si>
    <t>接続供給開始希望日</t>
    <rPh sb="0" eb="2">
      <t>セツゾク</t>
    </rPh>
    <rPh sb="2" eb="4">
      <t>キョウキュウ</t>
    </rPh>
    <rPh sb="4" eb="6">
      <t>カイシ</t>
    </rPh>
    <rPh sb="6" eb="8">
      <t>キボウ</t>
    </rPh>
    <rPh sb="8" eb="9">
      <t>ビ</t>
    </rPh>
    <phoneticPr fontId="11"/>
  </si>
  <si>
    <r>
      <t>需要者の</t>
    </r>
    <r>
      <rPr>
        <sz val="11"/>
        <rFont val="ＭＳ Ｐゴシック"/>
        <family val="3"/>
        <charset val="128"/>
      </rPr>
      <t>名称</t>
    </r>
    <rPh sb="4" eb="6">
      <t>メイショウ</t>
    </rPh>
    <phoneticPr fontId="11"/>
  </si>
  <si>
    <r>
      <rPr>
        <sz val="14"/>
        <rFont val="ＭＳ Ｐゴシック"/>
        <family val="3"/>
        <charset val="128"/>
      </rPr>
      <t>供給地点特定番号</t>
    </r>
    <r>
      <rPr>
        <sz val="11"/>
        <rFont val="ＭＳ Ｐゴシック"/>
        <family val="3"/>
        <charset val="128"/>
      </rPr>
      <t xml:space="preserve">
＊22桁
ｽﾍﾟｰｽ等入力しないで下さい</t>
    </r>
    <rPh sb="0" eb="2">
      <t>キョウキュウ</t>
    </rPh>
    <rPh sb="2" eb="4">
      <t>チテン</t>
    </rPh>
    <rPh sb="4" eb="6">
      <t>トクテイ</t>
    </rPh>
    <rPh sb="6" eb="8">
      <t>バンゴウ</t>
    </rPh>
    <rPh sb="12" eb="13">
      <t>ケタ</t>
    </rPh>
    <phoneticPr fontId="11"/>
  </si>
  <si>
    <t>電気の使用住所（需要場所）</t>
    <rPh sb="0" eb="2">
      <t>デンキ</t>
    </rPh>
    <rPh sb="3" eb="5">
      <t>シヨウ</t>
    </rPh>
    <rPh sb="5" eb="7">
      <t>ジュウショ</t>
    </rPh>
    <rPh sb="8" eb="10">
      <t>ジュヨウ</t>
    </rPh>
    <rPh sb="10" eb="12">
      <t>バショ</t>
    </rPh>
    <phoneticPr fontId="11"/>
  </si>
  <si>
    <t>供給地点（財産責任分界点）</t>
    <rPh sb="0" eb="2">
      <t>キョウキュウ</t>
    </rPh>
    <rPh sb="2" eb="4">
      <t>チテン</t>
    </rPh>
    <rPh sb="5" eb="7">
      <t>ザイサン</t>
    </rPh>
    <rPh sb="7" eb="9">
      <t>セキニン</t>
    </rPh>
    <rPh sb="9" eb="10">
      <t>ブン</t>
    </rPh>
    <rPh sb="10" eb="11">
      <t>カイ</t>
    </rPh>
    <rPh sb="11" eb="12">
      <t>テン</t>
    </rPh>
    <phoneticPr fontId="11"/>
  </si>
  <si>
    <t>業種</t>
    <rPh sb="0" eb="2">
      <t>ギョウシュ</t>
    </rPh>
    <phoneticPr fontId="11"/>
  </si>
  <si>
    <t>臨時電力使用期間</t>
    <rPh sb="0" eb="2">
      <t>リンジ</t>
    </rPh>
    <rPh sb="2" eb="4">
      <t>デンリョク</t>
    </rPh>
    <rPh sb="4" eb="6">
      <t>シヨウ</t>
    </rPh>
    <rPh sb="6" eb="8">
      <t>キカン</t>
    </rPh>
    <phoneticPr fontId="11"/>
  </si>
  <si>
    <t>託送供給等約款における需要者に関する事項の遵守について承諾いただいているか</t>
    <rPh sb="4" eb="5">
      <t>ナド</t>
    </rPh>
    <rPh sb="11" eb="13">
      <t>ジュヨウ</t>
    </rPh>
    <phoneticPr fontId="11"/>
  </si>
  <si>
    <t>接続送電ｻｰﾋﾞｽ（今回）</t>
    <rPh sb="0" eb="2">
      <t>セツゾク</t>
    </rPh>
    <rPh sb="2" eb="4">
      <t>ソウデン</t>
    </rPh>
    <phoneticPr fontId="11"/>
  </si>
  <si>
    <t>接続送電ｻｰﾋﾞｽ（従来）</t>
    <rPh sb="0" eb="2">
      <t>セツゾク</t>
    </rPh>
    <rPh sb="2" eb="4">
      <t>ソウデン</t>
    </rPh>
    <phoneticPr fontId="11"/>
  </si>
  <si>
    <t>予備送電サービスA（今回）</t>
    <rPh sb="0" eb="2">
      <t>ヨビ</t>
    </rPh>
    <rPh sb="2" eb="4">
      <t>ソウデン</t>
    </rPh>
    <phoneticPr fontId="11"/>
  </si>
  <si>
    <t>予備送電サービスA（従来）</t>
    <rPh sb="0" eb="2">
      <t>ヨビ</t>
    </rPh>
    <rPh sb="2" eb="4">
      <t>ソウデン</t>
    </rPh>
    <phoneticPr fontId="11"/>
  </si>
  <si>
    <t>予備送電サービスB（今回）</t>
    <rPh sb="0" eb="2">
      <t>ヨビ</t>
    </rPh>
    <rPh sb="2" eb="4">
      <t>ソウデン</t>
    </rPh>
    <phoneticPr fontId="11"/>
  </si>
  <si>
    <t>予備送電サービスB（従来）</t>
    <rPh sb="0" eb="2">
      <t>ヨビ</t>
    </rPh>
    <rPh sb="2" eb="4">
      <t>ソウデン</t>
    </rPh>
    <phoneticPr fontId="11"/>
  </si>
  <si>
    <t>ピークシフト電力</t>
    <phoneticPr fontId="11"/>
  </si>
  <si>
    <t>設備概要（今回）</t>
    <rPh sb="0" eb="2">
      <t>セツビ</t>
    </rPh>
    <rPh sb="2" eb="4">
      <t>ガイヨウ</t>
    </rPh>
    <phoneticPr fontId="11"/>
  </si>
  <si>
    <t>設備概要（従来）</t>
    <rPh sb="0" eb="2">
      <t>セツビ</t>
    </rPh>
    <rPh sb="2" eb="4">
      <t>ガイヨウ</t>
    </rPh>
    <phoneticPr fontId="11"/>
  </si>
  <si>
    <t>接続受電電力の計画値および接続供給電力の計画値</t>
    <phoneticPr fontId="11"/>
  </si>
  <si>
    <t>パルス受給
の要否</t>
    <phoneticPr fontId="11"/>
  </si>
  <si>
    <t>需要者窓口連絡先</t>
    <phoneticPr fontId="11"/>
  </si>
  <si>
    <t>主任技術者連絡先</t>
    <rPh sb="0" eb="2">
      <t>シュニン</t>
    </rPh>
    <rPh sb="2" eb="5">
      <t>ギジュツシャ</t>
    </rPh>
    <phoneticPr fontId="11"/>
  </si>
  <si>
    <t>その他特記事項</t>
    <rPh sb="2" eb="3">
      <t>タ</t>
    </rPh>
    <rPh sb="3" eb="5">
      <t>トッキ</t>
    </rPh>
    <rPh sb="5" eb="7">
      <t>ジコウ</t>
    </rPh>
    <phoneticPr fontId="11"/>
  </si>
  <si>
    <t>カタカナ　※全角</t>
    <rPh sb="6" eb="8">
      <t>ゼンカク</t>
    </rPh>
    <phoneticPr fontId="11"/>
  </si>
  <si>
    <t>漢字</t>
    <rPh sb="0" eb="2">
      <t>カンジ</t>
    </rPh>
    <phoneticPr fontId="11"/>
  </si>
  <si>
    <t>郵便番号</t>
    <rPh sb="0" eb="2">
      <t>ユウビン</t>
    </rPh>
    <rPh sb="2" eb="4">
      <t>バンゴウ</t>
    </rPh>
    <phoneticPr fontId="11"/>
  </si>
  <si>
    <t>都道府県</t>
  </si>
  <si>
    <t>住　　所</t>
  </si>
  <si>
    <t>終了年月日</t>
    <rPh sb="0" eb="2">
      <t>シュウリョウ</t>
    </rPh>
    <rPh sb="2" eb="5">
      <t>ネンガッピ</t>
    </rPh>
    <phoneticPr fontId="11"/>
  </si>
  <si>
    <t>今回</t>
  </si>
  <si>
    <t>従来</t>
    <phoneticPr fontId="11"/>
  </si>
  <si>
    <t>契約電力（ｋＷ）</t>
    <phoneticPr fontId="11"/>
  </si>
  <si>
    <t>（内自家補相当分
（ｋＷ））</t>
    <phoneticPr fontId="11"/>
  </si>
  <si>
    <t>供給電気方式</t>
    <phoneticPr fontId="11"/>
  </si>
  <si>
    <t>供給電圧(Ｖ)</t>
    <rPh sb="0" eb="2">
      <t>キョウキュウ</t>
    </rPh>
    <phoneticPr fontId="11"/>
  </si>
  <si>
    <t>計量電圧(Ｖ)</t>
    <phoneticPr fontId="11"/>
  </si>
  <si>
    <t>契約電力（ｋＷ）</t>
    <phoneticPr fontId="11"/>
  </si>
  <si>
    <t>供給電気方式</t>
    <phoneticPr fontId="11"/>
  </si>
  <si>
    <t>計量電圧(Ｖ)</t>
    <phoneticPr fontId="11"/>
  </si>
  <si>
    <t>計量電圧(Ｖ)</t>
    <phoneticPr fontId="11"/>
  </si>
  <si>
    <t>契約電力（ｋＷ）</t>
    <phoneticPr fontId="11"/>
  </si>
  <si>
    <t>今回（kＷ）</t>
  </si>
  <si>
    <t>従来（kＷ）</t>
    <phoneticPr fontId="11"/>
  </si>
  <si>
    <t>受電設備容量（合計）
（kＶＡ）</t>
    <rPh sb="0" eb="2">
      <t>ジュデン</t>
    </rPh>
    <rPh sb="2" eb="4">
      <t>セツビ</t>
    </rPh>
    <rPh sb="4" eb="6">
      <t>ヨウリョウ</t>
    </rPh>
    <rPh sb="7" eb="9">
      <t>ゴウケイ</t>
    </rPh>
    <phoneticPr fontId="11"/>
  </si>
  <si>
    <t>負荷設備容量（合計）
（kＷ）</t>
    <rPh sb="0" eb="2">
      <t>フカ</t>
    </rPh>
    <rPh sb="2" eb="4">
      <t>セツビ</t>
    </rPh>
    <rPh sb="4" eb="6">
      <t>ヨウリョウ</t>
    </rPh>
    <rPh sb="7" eb="9">
      <t>ゴウケイ</t>
    </rPh>
    <phoneticPr fontId="11"/>
  </si>
  <si>
    <t>発電設備容量（合計）
（kＷ）</t>
    <rPh sb="0" eb="2">
      <t>ハツデン</t>
    </rPh>
    <rPh sb="2" eb="4">
      <t>セツビ</t>
    </rPh>
    <rPh sb="4" eb="6">
      <t>ヨウリョウ</t>
    </rPh>
    <rPh sb="7" eb="9">
      <t>ゴウケイ</t>
    </rPh>
    <phoneticPr fontId="11"/>
  </si>
  <si>
    <t>所属</t>
    <phoneticPr fontId="11"/>
  </si>
  <si>
    <t>氏名</t>
    <phoneticPr fontId="11"/>
  </si>
  <si>
    <t>電話番号</t>
    <phoneticPr fontId="11"/>
  </si>
  <si>
    <r>
      <rPr>
        <sz val="11"/>
        <rFont val="ＭＳ Ｐゴシック"/>
        <family val="3"/>
        <charset val="128"/>
      </rPr>
      <t>会社・所属</t>
    </r>
    <rPh sb="0" eb="2">
      <t>カイシャ</t>
    </rPh>
    <phoneticPr fontId="11"/>
  </si>
  <si>
    <t>氏名</t>
    <phoneticPr fontId="11"/>
  </si>
  <si>
    <t>電話番号</t>
    <phoneticPr fontId="11"/>
  </si>
  <si>
    <t>予備項目１</t>
    <rPh sb="0" eb="2">
      <t>ヨビ</t>
    </rPh>
    <rPh sb="2" eb="4">
      <t>コウモク</t>
    </rPh>
    <phoneticPr fontId="11"/>
  </si>
  <si>
    <t>予備項目２</t>
    <rPh sb="0" eb="2">
      <t>ヨビ</t>
    </rPh>
    <rPh sb="2" eb="4">
      <t>コウモク</t>
    </rPh>
    <phoneticPr fontId="11"/>
  </si>
  <si>
    <t>予備項目３</t>
    <rPh sb="0" eb="2">
      <t>ヨビ</t>
    </rPh>
    <rPh sb="2" eb="4">
      <t>コウモク</t>
    </rPh>
    <phoneticPr fontId="11"/>
  </si>
  <si>
    <t>予備項目４</t>
    <rPh sb="0" eb="2">
      <t>ヨビ</t>
    </rPh>
    <rPh sb="2" eb="4">
      <t>コウモク</t>
    </rPh>
    <phoneticPr fontId="11"/>
  </si>
  <si>
    <t>予備項目５</t>
    <rPh sb="0" eb="2">
      <t>ヨビ</t>
    </rPh>
    <rPh sb="2" eb="4">
      <t>コウモク</t>
    </rPh>
    <phoneticPr fontId="11"/>
  </si>
  <si>
    <t>予備項目６</t>
    <rPh sb="0" eb="2">
      <t>ヨビ</t>
    </rPh>
    <rPh sb="2" eb="4">
      <t>コウモク</t>
    </rPh>
    <phoneticPr fontId="11"/>
  </si>
  <si>
    <t>予備項目７</t>
    <rPh sb="0" eb="2">
      <t>ヨビ</t>
    </rPh>
    <rPh sb="2" eb="4">
      <t>コウモク</t>
    </rPh>
    <phoneticPr fontId="11"/>
  </si>
  <si>
    <t>予備項目８</t>
    <rPh sb="0" eb="2">
      <t>ヨビ</t>
    </rPh>
    <rPh sb="2" eb="4">
      <t>コウモク</t>
    </rPh>
    <phoneticPr fontId="11"/>
  </si>
  <si>
    <t>予備項目９</t>
    <rPh sb="0" eb="2">
      <t>ヨビ</t>
    </rPh>
    <rPh sb="2" eb="4">
      <t>コウモク</t>
    </rPh>
    <phoneticPr fontId="11"/>
  </si>
  <si>
    <t>予備項目１０</t>
    <rPh sb="0" eb="2">
      <t>ヨビ</t>
    </rPh>
    <rPh sb="2" eb="4">
      <t>コウモク</t>
    </rPh>
    <phoneticPr fontId="11"/>
  </si>
  <si>
    <t>予備項目Ａ</t>
    <rPh sb="0" eb="2">
      <t>ヨビ</t>
    </rPh>
    <rPh sb="2" eb="4">
      <t>コウモク</t>
    </rPh>
    <phoneticPr fontId="11"/>
  </si>
  <si>
    <t>予備項目Ｂ</t>
    <rPh sb="0" eb="2">
      <t>ヨビ</t>
    </rPh>
    <rPh sb="2" eb="4">
      <t>コウモク</t>
    </rPh>
    <phoneticPr fontId="11"/>
  </si>
  <si>
    <t>0（例）</t>
    <rPh sb="2" eb="3">
      <t>レイ</t>
    </rPh>
    <phoneticPr fontId="11"/>
  </si>
  <si>
    <t>○○カブシキガイシャ　△△ビル</t>
    <phoneticPr fontId="11"/>
  </si>
  <si>
    <t>○○株式会社　△△ビル</t>
    <phoneticPr fontId="11"/>
  </si>
  <si>
    <t>0310112040112345678901</t>
    <phoneticPr fontId="11"/>
  </si>
  <si>
    <t>1350016</t>
    <phoneticPr fontId="11"/>
  </si>
  <si>
    <t>○○県</t>
    <phoneticPr fontId="11"/>
  </si>
  <si>
    <t>○○市○－○－○</t>
    <rPh sb="2" eb="3">
      <t>シ</t>
    </rPh>
    <phoneticPr fontId="11"/>
  </si>
  <si>
    <t>従来どおり</t>
    <rPh sb="0" eb="2">
      <t>ジュウライ</t>
    </rPh>
    <phoneticPr fontId="11"/>
  </si>
  <si>
    <t>商用</t>
  </si>
  <si>
    <t>供給地点の追加（新設）</t>
  </si>
  <si>
    <t>需要者に承諾いただいている</t>
  </si>
  <si>
    <t>標準</t>
    <rPh sb="0" eb="2">
      <t>ヒョウジュン</t>
    </rPh>
    <phoneticPr fontId="11"/>
  </si>
  <si>
    <t>交流三相３線式</t>
    <rPh sb="2" eb="3">
      <t>サン</t>
    </rPh>
    <phoneticPr fontId="11"/>
  </si>
  <si>
    <t>-</t>
    <phoneticPr fontId="11"/>
  </si>
  <si>
    <t>否</t>
  </si>
  <si>
    <t>○○部</t>
    <rPh sb="2" eb="3">
      <t>ブ</t>
    </rPh>
    <phoneticPr fontId="11"/>
  </si>
  <si>
    <t>○○　○○</t>
    <phoneticPr fontId="11"/>
  </si>
  <si>
    <t>03-5678-1234</t>
    <phoneticPr fontId="11"/>
  </si>
  <si>
    <t>△△部</t>
    <rPh sb="2" eb="3">
      <t>ブ</t>
    </rPh>
    <phoneticPr fontId="11"/>
  </si>
  <si>
    <t>△△　△△</t>
    <phoneticPr fontId="11"/>
  </si>
  <si>
    <t>04-1234-5678</t>
    <phoneticPr fontId="11"/>
  </si>
  <si>
    <t>この欄は特記事項に転記する内容が記載いただけます</t>
    <rPh sb="2" eb="3">
      <t>ラン</t>
    </rPh>
    <rPh sb="4" eb="6">
      <t>トッキ</t>
    </rPh>
    <rPh sb="6" eb="8">
      <t>ジコウ</t>
    </rPh>
    <rPh sb="9" eb="11">
      <t>テンキ</t>
    </rPh>
    <rPh sb="13" eb="15">
      <t>ナイヨウ</t>
    </rPh>
    <rPh sb="16" eb="18">
      <t>キサイ</t>
    </rPh>
    <phoneticPr fontId="11"/>
  </si>
  <si>
    <t>標準</t>
  </si>
  <si>
    <t>-</t>
    <phoneticPr fontId="11"/>
  </si>
  <si>
    <t>電話番号</t>
    <rPh sb="0" eb="2">
      <t>デンワ</t>
    </rPh>
    <rPh sb="2" eb="4">
      <t>バンゴウ</t>
    </rPh>
    <phoneticPr fontId="11"/>
  </si>
  <si>
    <t>氏名</t>
    <rPh sb="0" eb="2">
      <t>シメイ</t>
    </rPh>
    <phoneticPr fontId="11"/>
  </si>
  <si>
    <t>会社・所属</t>
    <rPh sb="0" eb="2">
      <t>カイシャ</t>
    </rPh>
    <rPh sb="3" eb="5">
      <t>ショゾク</t>
    </rPh>
    <phoneticPr fontId="11"/>
  </si>
  <si>
    <t>主任技術者名
連絡先</t>
    <rPh sb="0" eb="2">
      <t>シュニン</t>
    </rPh>
    <rPh sb="2" eb="5">
      <t>ギジュツシャ</t>
    </rPh>
    <rPh sb="5" eb="6">
      <t>メイ</t>
    </rPh>
    <rPh sb="7" eb="10">
      <t>レンラクサキ</t>
    </rPh>
    <phoneticPr fontId="11"/>
  </si>
  <si>
    <t>需要者窓口
連絡先</t>
    <rPh sb="0" eb="3">
      <t>ジュヨウシャ</t>
    </rPh>
    <rPh sb="3" eb="5">
      <t>マドグチ</t>
    </rPh>
    <rPh sb="6" eb="9">
      <t>レンラクサキ</t>
    </rPh>
    <phoneticPr fontId="11"/>
  </si>
  <si>
    <t>パルス受給の要否</t>
    <rPh sb="3" eb="5">
      <t>ジュキュウ</t>
    </rPh>
    <rPh sb="6" eb="8">
      <t>ヨウヒ</t>
    </rPh>
    <phoneticPr fontId="11"/>
  </si>
  <si>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11"/>
  </si>
  <si>
    <t>kＷ</t>
    <phoneticPr fontId="11"/>
  </si>
  <si>
    <t>従来：</t>
    <rPh sb="0" eb="2">
      <t>ジュウライ</t>
    </rPh>
    <phoneticPr fontId="11"/>
  </si>
  <si>
    <t>kＷ</t>
    <phoneticPr fontId="11"/>
  </si>
  <si>
    <t>今回：</t>
    <rPh sb="0" eb="2">
      <t>コンカイ</t>
    </rPh>
    <phoneticPr fontId="11"/>
  </si>
  <si>
    <t>発電設備容量（合計）</t>
    <rPh sb="0" eb="2">
      <t>ハツデン</t>
    </rPh>
    <rPh sb="2" eb="4">
      <t>セツビ</t>
    </rPh>
    <rPh sb="4" eb="6">
      <t>ヨウリョウ</t>
    </rPh>
    <rPh sb="7" eb="9">
      <t>ゴウケイ</t>
    </rPh>
    <phoneticPr fontId="11"/>
  </si>
  <si>
    <t>負荷設備容量（合計）</t>
    <rPh sb="0" eb="2">
      <t>フカ</t>
    </rPh>
    <rPh sb="2" eb="4">
      <t>セツビ</t>
    </rPh>
    <rPh sb="4" eb="6">
      <t>ヨウリョウ</t>
    </rPh>
    <rPh sb="7" eb="9">
      <t>ゴウケイ</t>
    </rPh>
    <phoneticPr fontId="11"/>
  </si>
  <si>
    <t>kＶＡ</t>
    <phoneticPr fontId="11"/>
  </si>
  <si>
    <t>受電設備容量（合計）</t>
    <rPh sb="0" eb="2">
      <t>ジュデン</t>
    </rPh>
    <rPh sb="2" eb="4">
      <t>セツビ</t>
    </rPh>
    <rPh sb="4" eb="6">
      <t>ヨウリョウ</t>
    </rPh>
    <rPh sb="7" eb="9">
      <t>ゴウケイ</t>
    </rPh>
    <phoneticPr fontId="11"/>
  </si>
  <si>
    <t>ピークシフト電力</t>
    <rPh sb="6" eb="8">
      <t>デンリョク</t>
    </rPh>
    <phoneticPr fontId="11"/>
  </si>
  <si>
    <t>Ｖ</t>
    <phoneticPr fontId="11"/>
  </si>
  <si>
    <t>計量電圧</t>
    <rPh sb="0" eb="2">
      <t>ケイリョウ</t>
    </rPh>
    <rPh sb="2" eb="4">
      <t>デンアツ</t>
    </rPh>
    <phoneticPr fontId="11"/>
  </si>
  <si>
    <t>供給電圧</t>
    <rPh sb="0" eb="2">
      <t>キョウキュウ</t>
    </rPh>
    <rPh sb="2" eb="4">
      <t>デンアツ</t>
    </rPh>
    <phoneticPr fontId="11"/>
  </si>
  <si>
    <t>契約電力</t>
    <rPh sb="0" eb="2">
      <t>ケイヤク</t>
    </rPh>
    <rPh sb="2" eb="4">
      <t>デンリョク</t>
    </rPh>
    <phoneticPr fontId="11"/>
  </si>
  <si>
    <t>予備送電
サービスＢ</t>
    <rPh sb="0" eb="2">
      <t>ヨビ</t>
    </rPh>
    <rPh sb="2" eb="4">
      <t>ソウデン</t>
    </rPh>
    <phoneticPr fontId="11"/>
  </si>
  <si>
    <t>予備送電
サービスＡ</t>
    <rPh sb="0" eb="2">
      <t>ヨビ</t>
    </rPh>
    <rPh sb="2" eb="4">
      <t>ソウデン</t>
    </rPh>
    <phoneticPr fontId="11"/>
  </si>
  <si>
    <t>供給電気方式</t>
    <rPh sb="0" eb="2">
      <t>キョウキュウ</t>
    </rPh>
    <rPh sb="2" eb="4">
      <t>デンキ</t>
    </rPh>
    <rPh sb="4" eb="6">
      <t>ホウシキ</t>
    </rPh>
    <phoneticPr fontId="11"/>
  </si>
  <si>
    <t>(内自家補相当分)</t>
    <rPh sb="1" eb="2">
      <t>ウチ</t>
    </rPh>
    <rPh sb="2" eb="4">
      <t>ジカ</t>
    </rPh>
    <rPh sb="4" eb="5">
      <t>ホ</t>
    </rPh>
    <rPh sb="5" eb="8">
      <t>ソウトウブン</t>
    </rPh>
    <phoneticPr fontId="11"/>
  </si>
  <si>
    <t>kＷ</t>
  </si>
  <si>
    <t>接続送電
サービス</t>
    <rPh sb="0" eb="2">
      <t>セツゾク</t>
    </rPh>
    <rPh sb="2" eb="4">
      <t>ソウデン</t>
    </rPh>
    <phoneticPr fontId="11"/>
  </si>
  <si>
    <t>託送供給等約款における需要者に関する事項の遵守について承諾いただいているか</t>
    <rPh sb="0" eb="2">
      <t>タクソウ</t>
    </rPh>
    <rPh sb="2" eb="4">
      <t>キョウキュウ</t>
    </rPh>
    <rPh sb="4" eb="5">
      <t>ナド</t>
    </rPh>
    <rPh sb="5" eb="7">
      <t>ヤッカン</t>
    </rPh>
    <rPh sb="11" eb="13">
      <t>ジュヨウ</t>
    </rPh>
    <rPh sb="13" eb="14">
      <t>シャ</t>
    </rPh>
    <rPh sb="15" eb="16">
      <t>カン</t>
    </rPh>
    <rPh sb="18" eb="20">
      <t>ジコウ</t>
    </rPh>
    <rPh sb="21" eb="23">
      <t>ジュンシュ</t>
    </rPh>
    <rPh sb="27" eb="29">
      <t>ショウダク</t>
    </rPh>
    <phoneticPr fontId="11"/>
  </si>
  <si>
    <t>臨時期間（終了）</t>
    <rPh sb="0" eb="2">
      <t>リンジ</t>
    </rPh>
    <rPh sb="2" eb="4">
      <t>キカン</t>
    </rPh>
    <rPh sb="5" eb="7">
      <t>シュウリョウ</t>
    </rPh>
    <phoneticPr fontId="11"/>
  </si>
  <si>
    <t>接続供給
開始希望日　　　　　　　　　　　　　　　　　　　　　　　　　　　　　　　　　　　　　　　　　　　　　　　　　　　　　　　　　　　　　　　　　　　　　　　　　　　　　　</t>
    <rPh sb="0" eb="2">
      <t>セツゾク</t>
    </rPh>
    <rPh sb="2" eb="4">
      <t>キョウキュウ</t>
    </rPh>
    <rPh sb="5" eb="7">
      <t>カイシ</t>
    </rPh>
    <rPh sb="7" eb="9">
      <t>キボウ</t>
    </rPh>
    <rPh sb="9" eb="10">
      <t>ビ</t>
    </rPh>
    <phoneticPr fontId="11"/>
  </si>
  <si>
    <t>申込内容</t>
    <rPh sb="0" eb="2">
      <t>モウシコ</t>
    </rPh>
    <rPh sb="2" eb="4">
      <t>ナイヨウ</t>
    </rPh>
    <phoneticPr fontId="11"/>
  </si>
  <si>
    <t>供給地点
（財産責任分界点）</t>
    <rPh sb="0" eb="2">
      <t>キョウキュウ</t>
    </rPh>
    <rPh sb="2" eb="4">
      <t>チテン</t>
    </rPh>
    <rPh sb="6" eb="8">
      <t>ザイサン</t>
    </rPh>
    <rPh sb="8" eb="10">
      <t>セキニン</t>
    </rPh>
    <rPh sb="10" eb="12">
      <t>ブンカイ</t>
    </rPh>
    <rPh sb="12" eb="13">
      <t>テン</t>
    </rPh>
    <phoneticPr fontId="11"/>
  </si>
  <si>
    <t>〒</t>
    <phoneticPr fontId="11"/>
  </si>
  <si>
    <t>電気の使用住所
（需要場所）</t>
    <rPh sb="0" eb="2">
      <t>デンキ</t>
    </rPh>
    <rPh sb="3" eb="5">
      <t>シヨウ</t>
    </rPh>
    <rPh sb="5" eb="7">
      <t>ジュウショ</t>
    </rPh>
    <rPh sb="9" eb="11">
      <t>ジュヨウ</t>
    </rPh>
    <rPh sb="11" eb="13">
      <t>バショ</t>
    </rPh>
    <phoneticPr fontId="11"/>
  </si>
  <si>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11"/>
  </si>
  <si>
    <t>需要者の名称</t>
    <rPh sb="0" eb="3">
      <t>ジュヨウシャ</t>
    </rPh>
    <phoneticPr fontId="11"/>
  </si>
  <si>
    <r>
      <t>（カタカナ）</t>
    </r>
    <r>
      <rPr>
        <sz val="9"/>
        <rFont val="ＭＳ ゴシック"/>
        <family val="3"/>
        <charset val="128"/>
      </rPr>
      <t>※全角</t>
    </r>
    <rPh sb="7" eb="9">
      <t>ゼンカク</t>
    </rPh>
    <phoneticPr fontId="11"/>
  </si>
  <si>
    <t>接続供給兼基本契約申込書別紙【需要場所の概要】</t>
    <rPh sb="0" eb="2">
      <t>セツゾク</t>
    </rPh>
    <rPh sb="2" eb="4">
      <t>キョウキュウ</t>
    </rPh>
    <rPh sb="4" eb="5">
      <t>ケン</t>
    </rPh>
    <rPh sb="5" eb="7">
      <t>キホン</t>
    </rPh>
    <rPh sb="7" eb="9">
      <t>ケイヤク</t>
    </rPh>
    <rPh sb="9" eb="11">
      <t>モウシコミ</t>
    </rPh>
    <rPh sb="11" eb="12">
      <t>ショ</t>
    </rPh>
    <rPh sb="12" eb="14">
      <t>ベッシ</t>
    </rPh>
    <rPh sb="15" eb="17">
      <t>ジュヨウ</t>
    </rPh>
    <rPh sb="17" eb="19">
      <t>バショ</t>
    </rPh>
    <rPh sb="20" eb="22">
      <t>ガイヨウ</t>
    </rPh>
    <phoneticPr fontId="11"/>
  </si>
  <si>
    <t>　　年　　月　　日</t>
    <phoneticPr fontId="11"/>
  </si>
  <si>
    <t>住　　所　：</t>
    <phoneticPr fontId="11"/>
  </si>
  <si>
    <t>電話・FAX ：</t>
    <phoneticPr fontId="11"/>
  </si>
  <si>
    <t>　　－　　　　－　　　　</t>
    <phoneticPr fontId="11"/>
  </si>
  <si>
    <t xml:space="preserve"> </t>
    <phoneticPr fontId="11"/>
  </si>
  <si>
    <t>供給地点の追加（既設・設備変更なし）</t>
    <phoneticPr fontId="5"/>
  </si>
  <si>
    <t>中部電力パワーグリッド株式会社</t>
    <rPh sb="0" eb="4">
      <t>チュウブデンリョク</t>
    </rPh>
    <rPh sb="11" eb="15">
      <t>カブシキガイシャ</t>
    </rPh>
    <phoneticPr fontId="5"/>
  </si>
  <si>
    <t>様式PP1-20200803</t>
    <phoneticPr fontId="11"/>
  </si>
  <si>
    <t>１．契約者等</t>
    <phoneticPr fontId="11"/>
  </si>
  <si>
    <t>所　　属　：</t>
    <phoneticPr fontId="11"/>
  </si>
  <si>
    <t>E-mail    ：</t>
    <phoneticPr fontId="11"/>
  </si>
  <si>
    <t>２．申込内容</t>
    <phoneticPr fontId="11"/>
  </si>
  <si>
    <t>契約受電電力または
契約電力の変更</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</si>
</sst>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_ "/>
    <numFmt numFmtId="178" formatCode="#,##0&quot;kW&quot;"/>
    <numFmt numFmtId="179" formatCode="[$-411]ggge&quot;年&quot;m&quot;月&quot;d&quot;日&quot;;@"/>
    <numFmt numFmtId="180" formatCode="#,##0&quot;kV&quot;"/>
    <numFmt numFmtId="181" formatCode="#,##0&quot;kVA&quot;"/>
    <numFmt numFmtId="182" formatCode="#,##0_ ;[Red]\-#,##0\ "/>
    <numFmt numFmtId="183" formatCode="000\-0000"/>
    <numFmt numFmtId="184" formatCode="00\-00\-0000000\-00000000000"/>
    <numFmt numFmtId="185" formatCode="&quot;〒&quot;000\-0000"/>
    <numFmt numFmtId="186" formatCode="00\-0000\-0000\-0000\-0000\-0000"/>
  </numFmts>
  <fonts count="37"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ゴシック"/>
      <family val="3"/>
      <charset val="128"/>
    </font>
    <font>
      <sz val="11"/>
      <name val="ＭＳ ゴシック"/>
      <family val="3"/>
      <charset val="128"/>
    </font>
    <font>
      <sz val="10"/>
      <name val="ＭＳ ゴシック"/>
      <family val="3"/>
      <charset val="128"/>
    </font>
    <font>
      <sz val="11"/>
      <color theme="1"/>
      <name val="ＭＳ ゴシック"/>
      <family val="3"/>
      <charset val="128"/>
    </font>
    <font>
      <sz val="10"/>
      <color theme="1"/>
      <name val="ＭＳ 明朝"/>
      <family val="1"/>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4"/>
      <name val="ＭＳ ゴシック"/>
      <family val="3"/>
      <charset val="128"/>
    </font>
    <font>
      <sz val="12"/>
      <name val="ＭＳ ゴシック"/>
      <family val="3"/>
      <charset val="128"/>
    </font>
    <font>
      <sz val="11"/>
      <color theme="1"/>
      <name val="ＭＳ Ｐゴシック"/>
      <family val="2"/>
      <scheme val="minor"/>
    </font>
    <font>
      <sz val="9"/>
      <name val="ＭＳ ゴシック"/>
      <family val="3"/>
      <charset val="128"/>
    </font>
    <font>
      <sz val="11"/>
      <color indexed="8"/>
      <name val="ＭＳ ゴシック"/>
      <family val="3"/>
      <charset val="128"/>
    </font>
    <font>
      <b/>
      <sz val="16"/>
      <name val="ＭＳ ゴシック"/>
      <family val="3"/>
      <charset val="128"/>
    </font>
    <font>
      <u/>
      <sz val="11"/>
      <name val="ＭＳ ゴシック"/>
      <family val="3"/>
      <charset val="128"/>
    </font>
    <font>
      <sz val="14"/>
      <name val="ＭＳ Ｐゴシック"/>
      <family val="3"/>
      <charset val="128"/>
    </font>
    <font>
      <i/>
      <sz val="9"/>
      <color indexed="8"/>
      <name val="ＭＳ Ｐゴシック"/>
      <family val="3"/>
      <charset val="128"/>
    </font>
    <font>
      <sz val="11"/>
      <color indexed="8"/>
      <name val="ＭＳ Ｐゴシック"/>
      <family val="3"/>
      <charset val="128"/>
    </font>
    <font>
      <sz val="9"/>
      <color indexed="8"/>
      <name val="ＭＳ Ｐゴシック"/>
      <family val="3"/>
      <charset val="128"/>
    </font>
    <font>
      <sz val="9"/>
      <color indexed="10"/>
      <name val="ＭＳ Ｐゴシック"/>
      <family val="3"/>
      <charset val="128"/>
    </font>
    <font>
      <sz val="11"/>
      <color indexed="10"/>
      <name val="ＭＳ Ｐゴシック"/>
      <family val="3"/>
      <charset val="128"/>
    </font>
    <font>
      <sz val="11"/>
      <color rgb="FFFF0000"/>
      <name val="ＭＳ Ｐゴシック"/>
      <family val="3"/>
      <charset val="128"/>
    </font>
    <font>
      <sz val="12"/>
      <color indexed="10"/>
      <name val="ＭＳ ゴシック"/>
      <family val="3"/>
      <charset val="128"/>
    </font>
    <font>
      <sz val="9"/>
      <name val="ＭＳ Ｐゴシック"/>
      <family val="3"/>
      <charset val="128"/>
    </font>
    <font>
      <sz val="12"/>
      <color indexed="8"/>
      <name val="ＭＳ ゴシック"/>
      <family val="3"/>
      <charset val="128"/>
    </font>
    <font>
      <sz val="12"/>
      <color indexed="8"/>
      <name val="ＭＳ Ｐゴシック"/>
      <family val="3"/>
      <charset val="128"/>
    </font>
    <font>
      <sz val="10"/>
      <color indexed="8"/>
      <name val="ＭＳ Ｐゴシック"/>
      <family val="3"/>
      <charset val="128"/>
    </font>
    <font>
      <b/>
      <sz val="9"/>
      <color indexed="81"/>
      <name val="ＭＳ Ｐゴシック"/>
      <family val="3"/>
      <charset val="128"/>
    </font>
    <font>
      <b/>
      <sz val="11"/>
      <color indexed="81"/>
      <name val="ＭＳ Ｐゴシック"/>
      <family val="3"/>
      <charset val="128"/>
    </font>
    <font>
      <b/>
      <sz val="10"/>
      <color indexed="81"/>
      <name val="ＭＳ Ｐゴシック"/>
      <family val="3"/>
      <charset val="128"/>
    </font>
    <font>
      <b/>
      <sz val="11"/>
      <name val="ＭＳ ゴシック"/>
      <family val="3"/>
      <charset val="128"/>
    </font>
    <font>
      <sz val="8"/>
      <color indexed="8"/>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55">
    <border>
      <left/>
      <right/>
      <top/>
      <bottom/>
      <diagonal/>
    </border>
    <border>
      <left/>
      <right/>
      <top style="thin">
        <color auto="1"/>
      </top>
      <bottom/>
      <diagonal/>
    </border>
    <border>
      <left style="thin">
        <color indexed="64"/>
      </left>
      <right/>
      <top/>
      <bottom/>
      <diagonal/>
    </border>
    <border>
      <left/>
      <right style="thin">
        <color indexed="64"/>
      </right>
      <top/>
      <bottom/>
      <diagonal/>
    </border>
    <border>
      <left style="thin">
        <color indexed="64"/>
      </left>
      <right/>
      <top style="thin">
        <color auto="1"/>
      </top>
      <bottom/>
      <diagonal/>
    </border>
    <border>
      <left/>
      <right style="thin">
        <color indexed="64"/>
      </right>
      <top style="thin">
        <color auto="1"/>
      </top>
      <bottom/>
      <diagonal/>
    </border>
    <border>
      <left/>
      <right/>
      <top/>
      <bottom style="thin">
        <color auto="1"/>
      </bottom>
      <diagonal/>
    </border>
    <border>
      <left/>
      <right/>
      <top style="hair">
        <color auto="1"/>
      </top>
      <bottom/>
      <diagonal/>
    </border>
    <border>
      <left/>
      <right style="thin">
        <color indexed="64"/>
      </right>
      <top style="hair">
        <color auto="1"/>
      </top>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auto="1"/>
      </right>
      <top style="thin">
        <color auto="1"/>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right style="hair">
        <color auto="1"/>
      </right>
      <top style="thin">
        <color auto="1"/>
      </top>
      <bottom style="hair">
        <color indexed="64"/>
      </bottom>
      <diagonal/>
    </border>
    <border>
      <left/>
      <right style="hair">
        <color auto="1"/>
      </right>
      <top/>
      <bottom style="thin">
        <color auto="1"/>
      </bottom>
      <diagonal/>
    </border>
    <border>
      <left style="hair">
        <color auto="1"/>
      </left>
      <right/>
      <top style="hair">
        <color indexed="64"/>
      </top>
      <bottom style="hair">
        <color indexed="64"/>
      </bottom>
      <diagonal/>
    </border>
    <border>
      <left/>
      <right style="hair">
        <color auto="1"/>
      </right>
      <top/>
      <bottom/>
      <diagonal/>
    </border>
    <border>
      <left style="thin">
        <color indexed="64"/>
      </left>
      <right/>
      <top style="hair">
        <color indexed="64"/>
      </top>
      <bottom style="thin">
        <color indexed="64"/>
      </bottom>
      <diagonal/>
    </border>
    <border>
      <left/>
      <right style="hair">
        <color auto="1"/>
      </right>
      <top style="thin">
        <color auto="1"/>
      </top>
      <bottom/>
      <diagonal/>
    </border>
    <border>
      <left style="hair">
        <color auto="1"/>
      </left>
      <right/>
      <top style="thin">
        <color auto="1"/>
      </top>
      <bottom/>
      <diagonal/>
    </border>
    <border>
      <left style="hair">
        <color auto="1"/>
      </left>
      <right/>
      <top style="hair">
        <color auto="1"/>
      </top>
      <bottom/>
      <diagonal/>
    </border>
    <border>
      <left style="hair">
        <color auto="1"/>
      </left>
      <right/>
      <top style="hair">
        <color auto="1"/>
      </top>
      <bottom style="thin">
        <color auto="1"/>
      </bottom>
      <diagonal/>
    </border>
    <border>
      <left style="hair">
        <color auto="1"/>
      </left>
      <right style="hair">
        <color auto="1"/>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s>
  <cellStyleXfs count="22">
    <xf numFmtId="0" fontId="0" fillId="0" borderId="0"/>
    <xf numFmtId="0" fontId="6" fillId="0" borderId="0"/>
    <xf numFmtId="6" fontId="6" fillId="0" borderId="0" applyFont="0" applyFill="0" applyBorder="0" applyAlignment="0" applyProtection="0"/>
    <xf numFmtId="6" fontId="6" fillId="0" borderId="0" applyFont="0" applyFill="0" applyBorder="0" applyAlignment="0" applyProtection="0"/>
    <xf numFmtId="0" fontId="4" fillId="0" borderId="0"/>
    <xf numFmtId="0" fontId="6" fillId="0" borderId="0"/>
    <xf numFmtId="0" fontId="7" fillId="0" borderId="0">
      <alignment vertical="center"/>
    </xf>
    <xf numFmtId="0" fontId="8" fillId="0" borderId="0">
      <alignment vertical="center"/>
    </xf>
    <xf numFmtId="0" fontId="9" fillId="0" borderId="0">
      <alignment vertical="center"/>
    </xf>
    <xf numFmtId="0" fontId="10" fillId="0" borderId="0">
      <alignment vertical="center"/>
    </xf>
    <xf numFmtId="0" fontId="4" fillId="0" borderId="0"/>
    <xf numFmtId="0" fontId="6" fillId="0" borderId="0"/>
    <xf numFmtId="0" fontId="3" fillId="0" borderId="0">
      <alignment vertical="center"/>
    </xf>
    <xf numFmtId="0" fontId="2" fillId="0" borderId="0">
      <alignment vertical="center"/>
    </xf>
    <xf numFmtId="0" fontId="4" fillId="0" borderId="0">
      <alignment vertical="center"/>
    </xf>
    <xf numFmtId="0" fontId="12" fillId="0" borderId="0" applyNumberFormat="0" applyFill="0" applyBorder="0" applyAlignment="0" applyProtection="0">
      <alignment vertical="top"/>
      <protection locked="0"/>
    </xf>
    <xf numFmtId="0" fontId="1" fillId="0" borderId="0">
      <alignment vertical="center"/>
    </xf>
    <xf numFmtId="0" fontId="15" fillId="0" borderId="0"/>
    <xf numFmtId="0" fontId="8" fillId="0" borderId="0">
      <alignment vertical="center"/>
    </xf>
    <xf numFmtId="0" fontId="4" fillId="0" borderId="0">
      <alignment vertical="center"/>
    </xf>
    <xf numFmtId="0" fontId="4" fillId="0" borderId="0"/>
    <xf numFmtId="38" fontId="4" fillId="0" borderId="0" applyFont="0" applyFill="0" applyBorder="0" applyAlignment="0" applyProtection="0">
      <alignment vertical="center"/>
    </xf>
  </cellStyleXfs>
  <cellXfs count="324">
    <xf numFmtId="0" fontId="0" fillId="0" borderId="0" xfId="0"/>
    <xf numFmtId="0" fontId="20" fillId="0" borderId="0" xfId="19" applyFont="1" applyFill="1" applyAlignment="1">
      <alignment horizontal="left" vertical="center"/>
    </xf>
    <xf numFmtId="0" fontId="21" fillId="0" borderId="0" xfId="19" applyFont="1" applyFill="1" applyAlignment="1">
      <alignment horizontal="center" vertical="center"/>
    </xf>
    <xf numFmtId="0" fontId="22" fillId="0" borderId="0" xfId="19" applyFont="1">
      <alignment vertical="center"/>
    </xf>
    <xf numFmtId="0" fontId="22" fillId="0" borderId="0" xfId="19" applyFont="1" applyAlignment="1">
      <alignment horizontal="center" vertical="center"/>
    </xf>
    <xf numFmtId="0" fontId="22" fillId="0" borderId="0" xfId="19" applyFont="1" applyFill="1">
      <alignment vertical="center"/>
    </xf>
    <xf numFmtId="0" fontId="23" fillId="3" borderId="6" xfId="19" applyFont="1" applyFill="1" applyBorder="1" applyAlignment="1">
      <alignment horizontal="center" vertical="center"/>
    </xf>
    <xf numFmtId="0" fontId="23" fillId="4" borderId="6" xfId="19" applyFont="1" applyFill="1" applyBorder="1" applyAlignment="1">
      <alignment horizontal="center" vertical="center"/>
    </xf>
    <xf numFmtId="0" fontId="4" fillId="5" borderId="25" xfId="19" applyFont="1" applyFill="1" applyBorder="1" applyAlignment="1">
      <alignment horizontal="center" vertical="center"/>
    </xf>
    <xf numFmtId="0" fontId="22" fillId="5" borderId="25" xfId="19" applyFont="1" applyFill="1" applyBorder="1" applyAlignment="1">
      <alignment horizontal="center" vertical="center"/>
    </xf>
    <xf numFmtId="0" fontId="22" fillId="0" borderId="0" xfId="19" applyFont="1" applyFill="1" applyAlignment="1">
      <alignment horizontal="center" vertical="center"/>
    </xf>
    <xf numFmtId="0" fontId="4" fillId="6" borderId="27" xfId="19" applyFont="1" applyFill="1" applyBorder="1" applyAlignment="1">
      <alignment horizontal="center" vertical="center" wrapText="1"/>
    </xf>
    <xf numFmtId="0" fontId="4" fillId="5" borderId="27" xfId="19" applyFont="1" applyFill="1" applyBorder="1" applyAlignment="1">
      <alignment horizontal="center" vertical="center"/>
    </xf>
    <xf numFmtId="0" fontId="4" fillId="5" borderId="25" xfId="19" applyFont="1" applyFill="1" applyBorder="1" applyAlignment="1">
      <alignment horizontal="center" vertical="center" wrapText="1"/>
    </xf>
    <xf numFmtId="0" fontId="4" fillId="5" borderId="26" xfId="19" applyFont="1" applyFill="1" applyBorder="1" applyAlignment="1">
      <alignment vertical="center" wrapText="1"/>
    </xf>
    <xf numFmtId="0" fontId="4" fillId="5" borderId="43" xfId="19" applyFont="1" applyFill="1" applyBorder="1" applyAlignment="1">
      <alignment horizontal="center" vertical="center" wrapText="1"/>
    </xf>
    <xf numFmtId="0" fontId="24" fillId="0" borderId="25" xfId="19" applyFont="1" applyFill="1" applyBorder="1" applyAlignment="1">
      <alignment horizontal="center" vertical="center"/>
    </xf>
    <xf numFmtId="179" fontId="25" fillId="0" borderId="25" xfId="19" applyNumberFormat="1" applyFont="1" applyFill="1" applyBorder="1">
      <alignment vertical="center"/>
    </xf>
    <xf numFmtId="0" fontId="25" fillId="0" borderId="26" xfId="19" applyFont="1" applyFill="1" applyBorder="1">
      <alignment vertical="center"/>
    </xf>
    <xf numFmtId="49" fontId="26" fillId="0" borderId="25" xfId="19" quotePrefix="1" applyNumberFormat="1" applyFont="1" applyFill="1" applyBorder="1" applyAlignment="1">
      <alignment horizontal="center" vertical="center"/>
    </xf>
    <xf numFmtId="49" fontId="26" fillId="0" borderId="25" xfId="19" applyNumberFormat="1" applyFont="1" applyFill="1" applyBorder="1">
      <alignment vertical="center"/>
    </xf>
    <xf numFmtId="0" fontId="25" fillId="0" borderId="25" xfId="19" applyFont="1" applyFill="1" applyBorder="1">
      <alignment vertical="center"/>
    </xf>
    <xf numFmtId="0" fontId="26" fillId="0" borderId="4" xfId="19" applyFont="1" applyFill="1" applyBorder="1">
      <alignment vertical="center"/>
    </xf>
    <xf numFmtId="0" fontId="27" fillId="0" borderId="4" xfId="20" applyFont="1" applyFill="1" applyBorder="1" applyAlignment="1">
      <alignment vertical="center"/>
    </xf>
    <xf numFmtId="56" fontId="24" fillId="0" borderId="17" xfId="19" applyNumberFormat="1" applyFont="1" applyFill="1" applyBorder="1" applyAlignment="1">
      <alignment horizontal="left" vertical="center"/>
    </xf>
    <xf numFmtId="180" fontId="24" fillId="0" borderId="25" xfId="19" applyNumberFormat="1" applyFont="1" applyFill="1" applyBorder="1" applyAlignment="1">
      <alignment horizontal="center" vertical="center"/>
    </xf>
    <xf numFmtId="178" fontId="25" fillId="0" borderId="25" xfId="19" applyNumberFormat="1" applyFont="1" applyFill="1" applyBorder="1">
      <alignment vertical="center"/>
    </xf>
    <xf numFmtId="177" fontId="25" fillId="0" borderId="25" xfId="19" applyNumberFormat="1" applyFont="1" applyFill="1" applyBorder="1">
      <alignment vertical="center"/>
    </xf>
    <xf numFmtId="181" fontId="25" fillId="0" borderId="25" xfId="19" applyNumberFormat="1" applyFont="1" applyFill="1" applyBorder="1">
      <alignment vertical="center"/>
    </xf>
    <xf numFmtId="0" fontId="27" fillId="0" borderId="15" xfId="20" applyFont="1" applyFill="1" applyBorder="1" applyAlignment="1">
      <alignment horizontal="center" vertical="center"/>
    </xf>
    <xf numFmtId="49" fontId="25" fillId="0" borderId="25" xfId="19" applyNumberFormat="1" applyFont="1" applyFill="1" applyBorder="1" applyAlignment="1">
      <alignment horizontal="center" vertical="center"/>
    </xf>
    <xf numFmtId="0" fontId="21" fillId="0" borderId="25" xfId="19" applyFont="1" applyFill="1" applyBorder="1" applyAlignment="1">
      <alignment horizontal="center" vertical="center"/>
    </xf>
    <xf numFmtId="56" fontId="22" fillId="0" borderId="25" xfId="19" applyNumberFormat="1" applyFont="1" applyFill="1" applyBorder="1" applyAlignment="1">
      <alignment vertical="center" wrapText="1"/>
    </xf>
    <xf numFmtId="0" fontId="22" fillId="0" borderId="4" xfId="19" applyFont="1" applyFill="1" applyBorder="1">
      <alignment vertical="center"/>
    </xf>
    <xf numFmtId="179" fontId="4" fillId="0" borderId="25" xfId="19" applyNumberFormat="1" applyFont="1" applyFill="1" applyBorder="1">
      <alignment vertical="center"/>
    </xf>
    <xf numFmtId="56" fontId="28" fillId="0" borderId="17" xfId="19" applyNumberFormat="1" applyFont="1" applyFill="1" applyBorder="1" applyAlignment="1">
      <alignment horizontal="left" vertical="center"/>
    </xf>
    <xf numFmtId="181" fontId="4" fillId="0" borderId="25" xfId="19" applyNumberFormat="1" applyFont="1" applyFill="1" applyBorder="1">
      <alignment vertical="center"/>
    </xf>
    <xf numFmtId="178" fontId="4" fillId="0" borderId="25" xfId="19" applyNumberFormat="1" applyFont="1" applyFill="1" applyBorder="1">
      <alignment vertical="center"/>
    </xf>
    <xf numFmtId="180" fontId="28" fillId="0" borderId="25" xfId="19" applyNumberFormat="1" applyFont="1" applyFill="1" applyBorder="1" applyAlignment="1">
      <alignment horizontal="center" vertical="center"/>
    </xf>
    <xf numFmtId="0" fontId="29" fillId="0" borderId="15" xfId="20" applyFont="1" applyFill="1" applyBorder="1" applyAlignment="1">
      <alignment horizontal="center" vertical="center" shrinkToFit="1"/>
    </xf>
    <xf numFmtId="179" fontId="4" fillId="8" borderId="25" xfId="19" applyNumberFormat="1" applyFont="1" applyFill="1" applyBorder="1">
      <alignment vertical="center"/>
    </xf>
    <xf numFmtId="49" fontId="4" fillId="8" borderId="25" xfId="19" applyNumberFormat="1" applyFill="1" applyBorder="1" applyAlignment="1">
      <alignment horizontal="center" vertical="center"/>
    </xf>
    <xf numFmtId="56" fontId="22" fillId="0" borderId="25" xfId="19" applyNumberFormat="1" applyFont="1" applyFill="1" applyBorder="1">
      <alignment vertical="center"/>
    </xf>
    <xf numFmtId="0" fontId="22" fillId="0" borderId="25" xfId="19" applyFont="1" applyFill="1" applyBorder="1">
      <alignment vertical="center"/>
    </xf>
    <xf numFmtId="178" fontId="22" fillId="0" borderId="25" xfId="19" applyNumberFormat="1" applyFont="1" applyFill="1" applyBorder="1">
      <alignment vertical="center"/>
    </xf>
    <xf numFmtId="181" fontId="22" fillId="0" borderId="25" xfId="19" applyNumberFormat="1" applyFont="1" applyFill="1" applyBorder="1">
      <alignment vertical="center"/>
    </xf>
    <xf numFmtId="49" fontId="4" fillId="8" borderId="25" xfId="19" applyNumberFormat="1" applyFont="1" applyFill="1" applyBorder="1" applyAlignment="1">
      <alignment horizontal="center" vertical="center"/>
    </xf>
    <xf numFmtId="14" fontId="22" fillId="0" borderId="25" xfId="19" applyNumberFormat="1" applyFont="1" applyFill="1" applyBorder="1">
      <alignment vertical="center"/>
    </xf>
    <xf numFmtId="0" fontId="30" fillId="0" borderId="0" xfId="19" applyFont="1" applyFill="1" applyAlignment="1">
      <alignment horizontal="left" vertical="center"/>
    </xf>
    <xf numFmtId="0" fontId="31" fillId="2" borderId="0" xfId="20" applyFont="1" applyFill="1" applyBorder="1" applyAlignment="1">
      <alignment horizontal="left" vertical="center" wrapText="1"/>
    </xf>
    <xf numFmtId="0" fontId="29" fillId="2" borderId="0" xfId="20" applyFont="1" applyFill="1"/>
    <xf numFmtId="0" fontId="14" fillId="0" borderId="0" xfId="20" applyFont="1" applyFill="1"/>
    <xf numFmtId="0" fontId="6" fillId="2" borderId="0" xfId="19" applyFont="1" applyFill="1" applyAlignment="1">
      <alignment horizontal="right" vertical="center"/>
    </xf>
    <xf numFmtId="0" fontId="14" fillId="2" borderId="6" xfId="20" applyFont="1" applyFill="1" applyBorder="1"/>
    <xf numFmtId="0" fontId="14" fillId="2" borderId="0" xfId="20" applyFont="1" applyFill="1"/>
    <xf numFmtId="0" fontId="27" fillId="2" borderId="0" xfId="20" applyFont="1" applyFill="1"/>
    <xf numFmtId="0" fontId="27" fillId="2" borderId="0" xfId="20" applyFont="1" applyFill="1" applyAlignment="1">
      <alignment horizontal="right"/>
    </xf>
    <xf numFmtId="177" fontId="6" fillId="0" borderId="19" xfId="20" applyNumberFormat="1" applyFont="1" applyFill="1" applyBorder="1" applyAlignment="1">
      <alignment vertical="center"/>
    </xf>
    <xf numFmtId="0" fontId="29" fillId="0" borderId="0" xfId="20" applyFont="1" applyFill="1"/>
    <xf numFmtId="49" fontId="4" fillId="0" borderId="25" xfId="19" quotePrefix="1" applyNumberFormat="1" applyFont="1" applyFill="1" applyBorder="1" applyAlignment="1">
      <alignment horizontal="center" vertical="center"/>
    </xf>
    <xf numFmtId="49" fontId="22" fillId="0" borderId="25" xfId="19" applyNumberFormat="1" applyFont="1" applyFill="1" applyBorder="1">
      <alignment vertical="center"/>
    </xf>
    <xf numFmtId="0" fontId="14" fillId="0" borderId="4" xfId="20" applyFont="1" applyFill="1" applyBorder="1" applyAlignment="1">
      <alignment vertical="center"/>
    </xf>
    <xf numFmtId="180" fontId="23" fillId="0" borderId="25" xfId="19" applyNumberFormat="1" applyFont="1" applyFill="1" applyBorder="1" applyAlignment="1">
      <alignment horizontal="center" vertical="center"/>
    </xf>
    <xf numFmtId="178" fontId="4" fillId="0" borderId="25" xfId="19" applyNumberFormat="1" applyFont="1" applyFill="1" applyBorder="1" applyAlignment="1">
      <alignment horizontal="right" vertical="center"/>
    </xf>
    <xf numFmtId="177" fontId="4" fillId="0" borderId="25" xfId="19" applyNumberFormat="1" applyFont="1" applyFill="1" applyBorder="1">
      <alignment vertical="center"/>
    </xf>
    <xf numFmtId="38" fontId="4" fillId="0" borderId="25" xfId="21" applyFont="1" applyFill="1" applyBorder="1">
      <alignment vertical="center"/>
    </xf>
    <xf numFmtId="178" fontId="22" fillId="0" borderId="25" xfId="19" applyNumberFormat="1" applyFont="1" applyFill="1" applyBorder="1" applyAlignment="1">
      <alignment horizontal="right" vertical="center"/>
    </xf>
    <xf numFmtId="182" fontId="22" fillId="0" borderId="25" xfId="19" applyNumberFormat="1" applyFont="1" applyFill="1" applyBorder="1" applyAlignment="1">
      <alignment vertical="center" wrapText="1"/>
    </xf>
    <xf numFmtId="182" fontId="22" fillId="0" borderId="25" xfId="19" applyNumberFormat="1" applyFont="1" applyFill="1" applyBorder="1" applyAlignment="1">
      <alignment vertical="center"/>
    </xf>
    <xf numFmtId="0" fontId="22" fillId="0" borderId="25" xfId="19" applyNumberFormat="1" applyFont="1" applyFill="1" applyBorder="1">
      <alignment vertical="center"/>
    </xf>
    <xf numFmtId="183" fontId="22" fillId="0" borderId="25" xfId="19" applyNumberFormat="1" applyFont="1" applyFill="1" applyBorder="1">
      <alignment vertical="center"/>
    </xf>
    <xf numFmtId="184" fontId="22" fillId="0" borderId="25" xfId="19" applyNumberFormat="1" applyFont="1" applyFill="1" applyBorder="1" applyAlignment="1">
      <alignment horizontal="center" vertical="center"/>
    </xf>
    <xf numFmtId="49" fontId="22" fillId="0" borderId="25" xfId="19" applyNumberFormat="1" applyFont="1" applyFill="1" applyBorder="1" applyAlignment="1">
      <alignment horizontal="center" vertical="center"/>
    </xf>
    <xf numFmtId="0" fontId="14" fillId="0" borderId="15" xfId="20" applyFont="1" applyFill="1" applyBorder="1" applyAlignment="1">
      <alignment vertical="center"/>
    </xf>
    <xf numFmtId="0" fontId="16" fillId="2" borderId="0" xfId="19" applyFont="1" applyFill="1">
      <alignment vertical="center"/>
    </xf>
    <xf numFmtId="0" fontId="17"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right" vertical="center"/>
    </xf>
    <xf numFmtId="0" fontId="35" fillId="2" borderId="0" xfId="0" applyFont="1" applyFill="1" applyAlignment="1">
      <alignment vertical="center"/>
    </xf>
    <xf numFmtId="0" fontId="6" fillId="2" borderId="4" xfId="0" applyFont="1" applyFill="1" applyBorder="1" applyAlignment="1">
      <alignment vertical="center"/>
    </xf>
    <xf numFmtId="0" fontId="6" fillId="2" borderId="2" xfId="0" applyFont="1" applyFill="1" applyBorder="1" applyAlignment="1">
      <alignment vertical="center"/>
    </xf>
    <xf numFmtId="0" fontId="6" fillId="2" borderId="41" xfId="0" applyFont="1" applyFill="1" applyBorder="1" applyAlignment="1">
      <alignment vertical="center"/>
    </xf>
    <xf numFmtId="176" fontId="6" fillId="2" borderId="11" xfId="0" applyNumberFormat="1" applyFont="1" applyFill="1" applyBorder="1" applyAlignment="1">
      <alignment horizontal="center" vertical="center"/>
    </xf>
    <xf numFmtId="0" fontId="6" fillId="2" borderId="11" xfId="0" applyFont="1" applyFill="1" applyBorder="1" applyAlignment="1">
      <alignment horizontal="center" vertical="center"/>
    </xf>
    <xf numFmtId="176"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6" fillId="0" borderId="0" xfId="0" applyFont="1" applyAlignment="1">
      <alignment vertical="center"/>
    </xf>
    <xf numFmtId="0" fontId="6" fillId="0" borderId="44" xfId="0" applyFont="1" applyBorder="1" applyAlignment="1">
      <alignment horizontal="center" vertical="center" wrapText="1"/>
    </xf>
    <xf numFmtId="0" fontId="6" fillId="2" borderId="20" xfId="0" applyFont="1" applyFill="1" applyBorder="1" applyAlignment="1">
      <alignment horizontal="center" vertical="center"/>
    </xf>
    <xf numFmtId="0" fontId="6" fillId="0" borderId="3" xfId="0" applyFont="1" applyBorder="1" applyAlignment="1">
      <alignment horizontal="center" vertical="center"/>
    </xf>
    <xf numFmtId="176" fontId="6" fillId="2" borderId="22" xfId="0" applyNumberFormat="1" applyFont="1" applyFill="1" applyBorder="1" applyAlignment="1">
      <alignment horizontal="center" vertical="center"/>
    </xf>
    <xf numFmtId="0" fontId="6" fillId="2" borderId="22" xfId="0" applyFont="1" applyFill="1" applyBorder="1" applyAlignment="1">
      <alignment horizontal="center" vertical="center"/>
    </xf>
    <xf numFmtId="176" fontId="6" fillId="2" borderId="17" xfId="0" applyNumberFormat="1" applyFont="1" applyFill="1" applyBorder="1" applyAlignment="1">
      <alignment horizontal="center" vertical="center"/>
    </xf>
    <xf numFmtId="0" fontId="6" fillId="2" borderId="17" xfId="0" applyFont="1" applyFill="1" applyBorder="1" applyAlignment="1">
      <alignment horizontal="center" vertical="center"/>
    </xf>
    <xf numFmtId="0" fontId="36" fillId="2" borderId="0" xfId="0" applyFont="1" applyFill="1" applyAlignment="1">
      <alignmen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Alignment="1">
      <alignment horizontal="right" vertical="center"/>
    </xf>
    <xf numFmtId="0" fontId="6" fillId="2" borderId="0" xfId="0" applyFont="1" applyFill="1" applyAlignment="1">
      <alignment horizontal="left" vertical="center" wrapTex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left" vertical="center"/>
    </xf>
    <xf numFmtId="0" fontId="6" fillId="2" borderId="5" xfId="0" applyFont="1" applyFill="1" applyBorder="1" applyAlignment="1">
      <alignment horizontal="left" vertical="center"/>
    </xf>
    <xf numFmtId="0" fontId="6" fillId="2" borderId="0" xfId="0" applyFont="1" applyFill="1" applyBorder="1" applyAlignment="1">
      <alignment horizontal="left" vertical="center"/>
    </xf>
    <xf numFmtId="0" fontId="6" fillId="2" borderId="3" xfId="0" applyFont="1" applyFill="1" applyBorder="1" applyAlignment="1">
      <alignment horizontal="left" vertical="center"/>
    </xf>
    <xf numFmtId="0" fontId="6" fillId="2" borderId="6" xfId="0" applyFont="1" applyFill="1" applyBorder="1" applyAlignment="1">
      <alignment horizontal="left" vertical="center"/>
    </xf>
    <xf numFmtId="0" fontId="6" fillId="2" borderId="42" xfId="0" applyFont="1" applyFill="1" applyBorder="1" applyAlignment="1">
      <alignment horizontal="left" vertical="center"/>
    </xf>
    <xf numFmtId="0" fontId="18" fillId="2" borderId="0" xfId="0" applyFont="1" applyFill="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5" xfId="0" applyFont="1" applyFill="1" applyBorder="1" applyAlignment="1">
      <alignment horizontal="center" vertical="center"/>
    </xf>
    <xf numFmtId="0" fontId="7" fillId="2" borderId="23" xfId="0" applyFont="1" applyFill="1" applyBorder="1" applyAlignment="1">
      <alignment horizontal="center" vertical="center"/>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6" fillId="2" borderId="15" xfId="0" applyFont="1" applyFill="1" applyBorder="1" applyAlignment="1">
      <alignment horizontal="center" vertical="center" wrapText="1"/>
    </xf>
    <xf numFmtId="0" fontId="6" fillId="2" borderId="15" xfId="0" applyFont="1" applyFill="1" applyBorder="1" applyAlignment="1">
      <alignment horizontal="right" vertical="center"/>
    </xf>
    <xf numFmtId="0" fontId="6" fillId="2" borderId="16" xfId="0" applyFont="1" applyFill="1" applyBorder="1" applyAlignment="1">
      <alignment horizontal="right" vertical="center"/>
    </xf>
    <xf numFmtId="0" fontId="14"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9" xfId="0" applyFont="1" applyFill="1" applyBorder="1" applyAlignment="1">
      <alignment horizontal="right" vertical="center"/>
    </xf>
    <xf numFmtId="0" fontId="6" fillId="2" borderId="10" xfId="0" applyFont="1" applyFill="1" applyBorder="1" applyAlignment="1">
      <alignment horizontal="righ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3" xfId="0" applyFont="1" applyFill="1" applyBorder="1" applyAlignment="1">
      <alignment horizontal="right" vertical="center" wrapText="1"/>
    </xf>
    <xf numFmtId="0" fontId="6" fillId="2" borderId="7" xfId="0" applyFont="1" applyFill="1" applyBorder="1" applyAlignment="1">
      <alignment horizontal="right" vertical="center"/>
    </xf>
    <xf numFmtId="0" fontId="6" fillId="2" borderId="13" xfId="0" applyFont="1" applyFill="1" applyBorder="1" applyAlignment="1">
      <alignment horizontal="right" vertical="center"/>
    </xf>
    <xf numFmtId="0" fontId="6" fillId="2" borderId="18" xfId="0" applyFont="1" applyFill="1" applyBorder="1" applyAlignment="1">
      <alignment horizontal="right" vertical="center"/>
    </xf>
    <xf numFmtId="0" fontId="6" fillId="2" borderId="19" xfId="0" applyFont="1" applyFill="1" applyBorder="1" applyAlignment="1">
      <alignment horizontal="right" vertical="center"/>
    </xf>
    <xf numFmtId="177" fontId="14" fillId="0" borderId="7" xfId="20" applyNumberFormat="1" applyFont="1" applyFill="1" applyBorder="1" applyAlignment="1">
      <alignment horizontal="center" vertical="center"/>
    </xf>
    <xf numFmtId="0" fontId="14" fillId="2" borderId="4" xfId="20" applyFont="1" applyFill="1" applyBorder="1" applyAlignment="1">
      <alignment horizontal="center" vertical="center" wrapText="1" shrinkToFit="1"/>
    </xf>
    <xf numFmtId="0" fontId="14" fillId="2" borderId="1" xfId="20" applyFont="1" applyFill="1" applyBorder="1" applyAlignment="1">
      <alignment horizontal="center" vertical="center" shrinkToFit="1"/>
    </xf>
    <xf numFmtId="0" fontId="14" fillId="2" borderId="5" xfId="20" applyFont="1" applyFill="1" applyBorder="1" applyAlignment="1">
      <alignment horizontal="center" vertical="center" shrinkToFit="1"/>
    </xf>
    <xf numFmtId="0" fontId="14" fillId="2" borderId="41" xfId="20" applyFont="1" applyFill="1" applyBorder="1" applyAlignment="1">
      <alignment horizontal="center" vertical="center" shrinkToFit="1"/>
    </xf>
    <xf numFmtId="0" fontId="14" fillId="2" borderId="6" xfId="20" applyFont="1" applyFill="1" applyBorder="1" applyAlignment="1">
      <alignment horizontal="center" vertical="center" shrinkToFit="1"/>
    </xf>
    <xf numFmtId="0" fontId="14" fillId="2" borderId="42" xfId="20" applyFont="1" applyFill="1" applyBorder="1" applyAlignment="1">
      <alignment horizontal="center" vertical="center" shrinkToFit="1"/>
    </xf>
    <xf numFmtId="185" fontId="14" fillId="0" borderId="4" xfId="20" applyNumberFormat="1" applyFont="1" applyFill="1" applyBorder="1" applyAlignment="1">
      <alignment horizontal="right" vertical="center"/>
    </xf>
    <xf numFmtId="0" fontId="4" fillId="0" borderId="1" xfId="19" applyFont="1" applyFill="1" applyBorder="1" applyAlignment="1">
      <alignment horizontal="right" vertical="center"/>
    </xf>
    <xf numFmtId="185" fontId="14" fillId="0" borderId="1" xfId="20" applyNumberFormat="1" applyFont="1" applyFill="1" applyBorder="1" applyAlignment="1">
      <alignment horizontal="left" vertical="center"/>
    </xf>
    <xf numFmtId="0" fontId="4" fillId="0" borderId="1" xfId="19" applyFont="1" applyFill="1" applyBorder="1" applyAlignment="1">
      <alignment horizontal="left" vertical="center"/>
    </xf>
    <xf numFmtId="0" fontId="14" fillId="0" borderId="1" xfId="20" applyFont="1" applyFill="1" applyBorder="1" applyAlignment="1">
      <alignment horizontal="left" vertical="center"/>
    </xf>
    <xf numFmtId="0" fontId="4" fillId="0" borderId="5" xfId="19" applyFont="1" applyFill="1" applyBorder="1" applyAlignment="1">
      <alignment horizontal="left" vertical="center"/>
    </xf>
    <xf numFmtId="0" fontId="14" fillId="0" borderId="41" xfId="20" applyFont="1" applyFill="1" applyBorder="1" applyAlignment="1">
      <alignment horizontal="left" vertical="center" shrinkToFit="1"/>
    </xf>
    <xf numFmtId="0" fontId="4" fillId="0" borderId="6" xfId="19" applyFont="1" applyFill="1" applyBorder="1" applyAlignment="1">
      <alignment horizontal="left" vertical="center" shrinkToFit="1"/>
    </xf>
    <xf numFmtId="0" fontId="4" fillId="0" borderId="42" xfId="19" applyFont="1" applyFill="1" applyBorder="1" applyAlignment="1">
      <alignment horizontal="left" vertical="center" shrinkToFit="1"/>
    </xf>
    <xf numFmtId="0" fontId="14" fillId="0" borderId="4" xfId="20" applyFont="1" applyFill="1" applyBorder="1" applyAlignment="1">
      <alignment horizontal="center" vertical="center"/>
    </xf>
    <xf numFmtId="0" fontId="14" fillId="0" borderId="1" xfId="20" applyFont="1" applyFill="1" applyBorder="1" applyAlignment="1">
      <alignment horizontal="center" vertical="center"/>
    </xf>
    <xf numFmtId="0" fontId="14" fillId="0" borderId="5" xfId="20" applyFont="1" applyFill="1" applyBorder="1" applyAlignment="1">
      <alignment horizontal="center" vertical="center"/>
    </xf>
    <xf numFmtId="0" fontId="14" fillId="0" borderId="41" xfId="20" applyFont="1" applyFill="1" applyBorder="1" applyAlignment="1">
      <alignment horizontal="center" vertical="center"/>
    </xf>
    <xf numFmtId="0" fontId="14" fillId="0" borderId="6" xfId="20" applyFont="1" applyFill="1" applyBorder="1" applyAlignment="1">
      <alignment horizontal="center" vertical="center"/>
    </xf>
    <xf numFmtId="0" fontId="14" fillId="0" borderId="42" xfId="20" applyFont="1" applyFill="1" applyBorder="1" applyAlignment="1">
      <alignment horizontal="center" vertical="center"/>
    </xf>
    <xf numFmtId="179" fontId="14" fillId="0" borderId="25" xfId="20" applyNumberFormat="1" applyFont="1" applyFill="1" applyBorder="1" applyAlignment="1">
      <alignment horizontal="center" vertical="center"/>
    </xf>
    <xf numFmtId="0" fontId="14" fillId="0" borderId="7" xfId="20" applyFont="1" applyFill="1" applyBorder="1" applyAlignment="1">
      <alignment horizontal="left" vertical="center"/>
    </xf>
    <xf numFmtId="0" fontId="14" fillId="0" borderId="8" xfId="20" applyFont="1" applyFill="1" applyBorder="1" applyAlignment="1">
      <alignment horizontal="left" vertical="center"/>
    </xf>
    <xf numFmtId="0" fontId="14" fillId="2" borderId="4" xfId="20" applyFont="1" applyFill="1" applyBorder="1" applyAlignment="1">
      <alignment horizontal="center" vertical="center" shrinkToFit="1"/>
    </xf>
    <xf numFmtId="0" fontId="14" fillId="0" borderId="0" xfId="20" applyFont="1" applyFill="1" applyBorder="1" applyAlignment="1">
      <alignment horizontal="center" vertical="center"/>
    </xf>
    <xf numFmtId="0" fontId="14" fillId="0" borderId="3" xfId="20" applyFont="1" applyFill="1" applyBorder="1" applyAlignment="1">
      <alignment horizontal="center" vertical="center"/>
    </xf>
    <xf numFmtId="0" fontId="14" fillId="2" borderId="4" xfId="20" applyFont="1" applyFill="1" applyBorder="1" applyAlignment="1">
      <alignment horizontal="center" vertical="center" wrapText="1"/>
    </xf>
    <xf numFmtId="0" fontId="14" fillId="2" borderId="1" xfId="20" applyFont="1" applyFill="1" applyBorder="1" applyAlignment="1">
      <alignment horizontal="center" vertical="center" wrapText="1"/>
    </xf>
    <xf numFmtId="0" fontId="14" fillId="2" borderId="5" xfId="20" applyFont="1" applyFill="1" applyBorder="1" applyAlignment="1">
      <alignment horizontal="center" vertical="center" wrapText="1"/>
    </xf>
    <xf numFmtId="0" fontId="14" fillId="2" borderId="41" xfId="20" applyFont="1" applyFill="1" applyBorder="1" applyAlignment="1">
      <alignment horizontal="center" vertical="center" wrapText="1"/>
    </xf>
    <xf numFmtId="0" fontId="14" fillId="2" borderId="6" xfId="20" applyFont="1" applyFill="1" applyBorder="1" applyAlignment="1">
      <alignment horizontal="center" vertical="center" wrapText="1"/>
    </xf>
    <xf numFmtId="0" fontId="14" fillId="2" borderId="42" xfId="20" applyFont="1" applyFill="1" applyBorder="1" applyAlignment="1">
      <alignment horizontal="center" vertical="center" wrapText="1"/>
    </xf>
    <xf numFmtId="179" fontId="14" fillId="0" borderId="4" xfId="20" applyNumberFormat="1" applyFont="1" applyFill="1" applyBorder="1" applyAlignment="1">
      <alignment horizontal="center" vertical="center"/>
    </xf>
    <xf numFmtId="0" fontId="4" fillId="0" borderId="1" xfId="19" applyFont="1" applyFill="1" applyBorder="1" applyAlignment="1">
      <alignment horizontal="center" vertical="center"/>
    </xf>
    <xf numFmtId="0" fontId="4" fillId="0" borderId="5" xfId="19" applyFont="1" applyFill="1" applyBorder="1" applyAlignment="1">
      <alignment horizontal="center" vertical="center"/>
    </xf>
    <xf numFmtId="0" fontId="4" fillId="0" borderId="41" xfId="19" applyFont="1" applyFill="1" applyBorder="1" applyAlignment="1">
      <alignment horizontal="center" vertical="center"/>
    </xf>
    <xf numFmtId="0" fontId="4" fillId="0" borderId="6" xfId="19" applyFont="1" applyFill="1" applyBorder="1" applyAlignment="1">
      <alignment horizontal="center" vertical="center"/>
    </xf>
    <xf numFmtId="0" fontId="4" fillId="0" borderId="42" xfId="19" applyFont="1" applyFill="1" applyBorder="1" applyAlignment="1">
      <alignment horizontal="center" vertical="center"/>
    </xf>
    <xf numFmtId="179" fontId="14" fillId="0" borderId="15" xfId="20" applyNumberFormat="1" applyFont="1" applyFill="1" applyBorder="1" applyAlignment="1">
      <alignment horizontal="center" vertical="center"/>
    </xf>
    <xf numFmtId="0" fontId="4" fillId="0" borderId="16" xfId="19" applyFont="1" applyFill="1" applyBorder="1" applyAlignment="1">
      <alignment horizontal="center" vertical="center"/>
    </xf>
    <xf numFmtId="0" fontId="4" fillId="0" borderId="17" xfId="19" applyFont="1" applyFill="1" applyBorder="1" applyAlignment="1">
      <alignment horizontal="center" vertical="center"/>
    </xf>
    <xf numFmtId="0" fontId="7" fillId="0" borderId="4" xfId="20" applyFont="1" applyFill="1" applyBorder="1" applyAlignment="1">
      <alignment horizontal="center" vertical="center" wrapText="1"/>
    </xf>
    <xf numFmtId="0" fontId="7" fillId="0" borderId="1" xfId="20" applyFont="1" applyFill="1" applyBorder="1" applyAlignment="1">
      <alignment horizontal="center" vertical="center" wrapText="1"/>
    </xf>
    <xf numFmtId="0" fontId="7" fillId="0" borderId="5" xfId="20" applyFont="1" applyFill="1" applyBorder="1" applyAlignment="1">
      <alignment horizontal="center" vertical="center" wrapText="1"/>
    </xf>
    <xf numFmtId="0" fontId="7" fillId="0" borderId="41" xfId="20" applyFont="1" applyFill="1" applyBorder="1" applyAlignment="1">
      <alignment horizontal="center" vertical="center" wrapText="1"/>
    </xf>
    <xf numFmtId="0" fontId="7" fillId="0" borderId="6" xfId="20" applyFont="1" applyFill="1" applyBorder="1" applyAlignment="1">
      <alignment horizontal="center" vertical="center" wrapText="1"/>
    </xf>
    <xf numFmtId="0" fontId="7" fillId="0" borderId="42" xfId="20" applyFont="1" applyFill="1" applyBorder="1" applyAlignment="1">
      <alignment horizontal="center" vertical="center" wrapText="1"/>
    </xf>
    <xf numFmtId="179" fontId="14" fillId="0" borderId="1" xfId="20" applyNumberFormat="1" applyFont="1" applyFill="1" applyBorder="1" applyAlignment="1">
      <alignment horizontal="center" vertical="center"/>
    </xf>
    <xf numFmtId="179" fontId="14" fillId="0" borderId="5" xfId="20" applyNumberFormat="1" applyFont="1" applyFill="1" applyBorder="1" applyAlignment="1">
      <alignment horizontal="center" vertical="center"/>
    </xf>
    <xf numFmtId="179" fontId="14" fillId="0" borderId="41" xfId="20" applyNumberFormat="1" applyFont="1" applyFill="1" applyBorder="1" applyAlignment="1">
      <alignment horizontal="center" vertical="center"/>
    </xf>
    <xf numFmtId="179" fontId="14" fillId="0" borderId="6" xfId="20" applyNumberFormat="1" applyFont="1" applyFill="1" applyBorder="1" applyAlignment="1">
      <alignment horizontal="center" vertical="center"/>
    </xf>
    <xf numFmtId="179" fontId="14" fillId="0" borderId="42" xfId="20" applyNumberFormat="1" applyFont="1" applyFill="1" applyBorder="1" applyAlignment="1">
      <alignment horizontal="center" vertical="center"/>
    </xf>
    <xf numFmtId="0" fontId="14" fillId="0" borderId="9" xfId="20" applyFont="1" applyFill="1" applyBorder="1" applyAlignment="1">
      <alignment horizontal="right" vertical="center"/>
    </xf>
    <xf numFmtId="0" fontId="14" fillId="0" borderId="10" xfId="20" applyFont="1" applyFill="1" applyBorder="1" applyAlignment="1">
      <alignment horizontal="right" vertical="center"/>
    </xf>
    <xf numFmtId="0" fontId="14" fillId="0" borderId="10" xfId="20" applyFont="1" applyFill="1" applyBorder="1" applyAlignment="1">
      <alignment horizontal="center" vertical="center"/>
    </xf>
    <xf numFmtId="0" fontId="14" fillId="0" borderId="11" xfId="20" applyFont="1" applyFill="1" applyBorder="1" applyAlignment="1">
      <alignment horizontal="center" vertical="center"/>
    </xf>
    <xf numFmtId="0" fontId="14" fillId="2" borderId="38" xfId="20" applyFont="1" applyFill="1" applyBorder="1" applyAlignment="1">
      <alignment vertical="center" shrinkToFit="1"/>
    </xf>
    <xf numFmtId="0" fontId="14" fillId="2" borderId="7" xfId="20" applyFont="1" applyFill="1" applyBorder="1" applyAlignment="1">
      <alignment vertical="center" shrinkToFit="1"/>
    </xf>
    <xf numFmtId="0" fontId="14" fillId="2" borderId="8" xfId="20" applyFont="1" applyFill="1" applyBorder="1" applyAlignment="1">
      <alignment vertical="center" shrinkToFit="1"/>
    </xf>
    <xf numFmtId="0" fontId="14" fillId="0" borderId="13" xfId="20" applyFont="1" applyFill="1" applyBorder="1" applyAlignment="1">
      <alignment horizontal="right" vertical="center"/>
    </xf>
    <xf numFmtId="0" fontId="14" fillId="0" borderId="7" xfId="20" applyFont="1" applyFill="1" applyBorder="1" applyAlignment="1">
      <alignment horizontal="right" vertical="center"/>
    </xf>
    <xf numFmtId="0" fontId="14" fillId="2" borderId="0" xfId="20" applyFont="1" applyFill="1" applyAlignment="1">
      <alignment horizontal="center" vertical="center"/>
    </xf>
    <xf numFmtId="0" fontId="4" fillId="0" borderId="0" xfId="19" applyFont="1" applyAlignment="1">
      <alignment horizontal="center" vertical="center"/>
    </xf>
    <xf numFmtId="0" fontId="16" fillId="0" borderId="54" xfId="20" applyFont="1" applyFill="1" applyBorder="1" applyAlignment="1">
      <alignment horizontal="center" vertical="center"/>
    </xf>
    <xf numFmtId="0" fontId="28" fillId="0" borderId="53" xfId="19" applyFont="1" applyFill="1" applyBorder="1" applyAlignment="1">
      <alignment horizontal="center" vertical="center"/>
    </xf>
    <xf numFmtId="0" fontId="28" fillId="0" borderId="52" xfId="19" applyFont="1" applyFill="1" applyBorder="1" applyAlignment="1">
      <alignment horizontal="center" vertical="center"/>
    </xf>
    <xf numFmtId="0" fontId="6" fillId="0" borderId="51" xfId="20" applyFont="1" applyFill="1" applyBorder="1" applyAlignment="1">
      <alignment horizontal="center" vertical="center"/>
    </xf>
    <xf numFmtId="0" fontId="4" fillId="0" borderId="50" xfId="19" applyFont="1" applyFill="1" applyBorder="1" applyAlignment="1">
      <alignment horizontal="center" vertical="center"/>
    </xf>
    <xf numFmtId="0" fontId="4" fillId="0" borderId="49" xfId="19" applyFont="1" applyFill="1" applyBorder="1" applyAlignment="1">
      <alignment horizontal="center" vertical="center"/>
    </xf>
    <xf numFmtId="0" fontId="14" fillId="2" borderId="35" xfId="20" applyFont="1" applyFill="1" applyBorder="1" applyAlignment="1">
      <alignment horizontal="center" vertical="center" shrinkToFit="1"/>
    </xf>
    <xf numFmtId="0" fontId="14" fillId="2" borderId="21" xfId="20" applyFont="1" applyFill="1" applyBorder="1" applyAlignment="1">
      <alignment horizontal="center" vertical="center" shrinkToFit="1"/>
    </xf>
    <xf numFmtId="0" fontId="14" fillId="2" borderId="22" xfId="20" applyFont="1" applyFill="1" applyBorder="1" applyAlignment="1">
      <alignment horizontal="center" vertical="center" shrinkToFit="1"/>
    </xf>
    <xf numFmtId="186" fontId="13" fillId="0" borderId="15" xfId="20" applyNumberFormat="1" applyFont="1" applyFill="1" applyBorder="1" applyAlignment="1">
      <alignment horizontal="left" vertical="center"/>
    </xf>
    <xf numFmtId="186" fontId="13" fillId="0" borderId="16" xfId="20" applyNumberFormat="1" applyFont="1" applyFill="1" applyBorder="1" applyAlignment="1">
      <alignment horizontal="left" vertical="center"/>
    </xf>
    <xf numFmtId="0" fontId="13" fillId="0" borderId="16" xfId="20" applyNumberFormat="1" applyFont="1" applyFill="1" applyBorder="1" applyAlignment="1">
      <alignment horizontal="center" vertical="center"/>
    </xf>
    <xf numFmtId="0" fontId="13" fillId="0" borderId="17" xfId="20" applyNumberFormat="1" applyFont="1" applyFill="1" applyBorder="1" applyAlignment="1">
      <alignment horizontal="center" vertical="center"/>
    </xf>
    <xf numFmtId="177" fontId="14" fillId="0" borderId="19" xfId="20" applyNumberFormat="1" applyFont="1" applyFill="1" applyBorder="1" applyAlignment="1">
      <alignment horizontal="center" vertical="center"/>
    </xf>
    <xf numFmtId="0" fontId="14" fillId="2" borderId="33" xfId="20" applyFont="1" applyFill="1" applyBorder="1" applyAlignment="1">
      <alignment vertical="center" shrinkToFit="1"/>
    </xf>
    <xf numFmtId="0" fontId="14" fillId="2" borderId="19" xfId="20" applyFont="1" applyFill="1" applyBorder="1" applyAlignment="1">
      <alignment vertical="center" shrinkToFit="1"/>
    </xf>
    <xf numFmtId="0" fontId="14" fillId="2" borderId="20" xfId="20" applyFont="1" applyFill="1" applyBorder="1" applyAlignment="1">
      <alignment vertical="center" shrinkToFit="1"/>
    </xf>
    <xf numFmtId="0" fontId="14" fillId="0" borderId="18" xfId="20" applyFont="1" applyFill="1" applyBorder="1" applyAlignment="1">
      <alignment horizontal="right" vertical="center"/>
    </xf>
    <xf numFmtId="0" fontId="14" fillId="0" borderId="19" xfId="20" applyFont="1" applyFill="1" applyBorder="1" applyAlignment="1">
      <alignment horizontal="right" vertical="center"/>
    </xf>
    <xf numFmtId="0" fontId="14" fillId="0" borderId="19" xfId="20" applyFont="1" applyFill="1" applyBorder="1" applyAlignment="1">
      <alignment horizontal="left" vertical="center"/>
    </xf>
    <xf numFmtId="0" fontId="14" fillId="0" borderId="20" xfId="20" applyFont="1" applyFill="1" applyBorder="1" applyAlignment="1">
      <alignment horizontal="left" vertical="center"/>
    </xf>
    <xf numFmtId="0" fontId="14" fillId="0" borderId="19" xfId="20" applyFont="1" applyFill="1" applyBorder="1" applyAlignment="1">
      <alignment horizontal="center" vertical="center"/>
    </xf>
    <xf numFmtId="0" fontId="14" fillId="0" borderId="20" xfId="20" applyFont="1" applyFill="1" applyBorder="1" applyAlignment="1">
      <alignment horizontal="center" vertical="center"/>
    </xf>
    <xf numFmtId="0" fontId="6" fillId="2" borderId="33" xfId="20" applyFont="1" applyFill="1" applyBorder="1" applyAlignment="1">
      <alignment horizontal="left" vertical="center" shrinkToFit="1"/>
    </xf>
    <xf numFmtId="0" fontId="6" fillId="2" borderId="19" xfId="20" applyFont="1" applyFill="1" applyBorder="1" applyAlignment="1">
      <alignment horizontal="left" vertical="center" shrinkToFit="1"/>
    </xf>
    <xf numFmtId="0" fontId="6" fillId="2" borderId="20" xfId="20" applyFont="1" applyFill="1" applyBorder="1" applyAlignment="1">
      <alignment horizontal="left" vertical="center" shrinkToFit="1"/>
    </xf>
    <xf numFmtId="0" fontId="14" fillId="2" borderId="39" xfId="20" applyFont="1" applyFill="1" applyBorder="1" applyAlignment="1">
      <alignment vertical="center" shrinkToFit="1"/>
    </xf>
    <xf numFmtId="0" fontId="14" fillId="2" borderId="21" xfId="20" applyFont="1" applyFill="1" applyBorder="1" applyAlignment="1">
      <alignment vertical="center" shrinkToFit="1"/>
    </xf>
    <xf numFmtId="0" fontId="14" fillId="2" borderId="22" xfId="20" applyFont="1" applyFill="1" applyBorder="1" applyAlignment="1">
      <alignment vertical="center" shrinkToFit="1"/>
    </xf>
    <xf numFmtId="0" fontId="14" fillId="0" borderId="35" xfId="20" applyFont="1" applyFill="1" applyBorder="1" applyAlignment="1">
      <alignment horizontal="right" vertical="center"/>
    </xf>
    <xf numFmtId="0" fontId="14" fillId="0" borderId="21" xfId="20" applyFont="1" applyFill="1" applyBorder="1" applyAlignment="1">
      <alignment horizontal="right" vertical="center"/>
    </xf>
    <xf numFmtId="177" fontId="14" fillId="0" borderId="21" xfId="20" applyNumberFormat="1" applyFont="1" applyFill="1" applyBorder="1" applyAlignment="1">
      <alignment horizontal="center" vertical="center"/>
    </xf>
    <xf numFmtId="0" fontId="14" fillId="0" borderId="21" xfId="20" applyFont="1" applyFill="1" applyBorder="1" applyAlignment="1">
      <alignment horizontal="left" vertical="center"/>
    </xf>
    <xf numFmtId="0" fontId="14" fillId="0" borderId="22" xfId="20" applyFont="1" applyFill="1" applyBorder="1" applyAlignment="1">
      <alignment horizontal="left" vertical="center"/>
    </xf>
    <xf numFmtId="0" fontId="14" fillId="2" borderId="1" xfId="20" applyFont="1" applyFill="1" applyBorder="1" applyAlignment="1">
      <alignment horizontal="center" vertical="center" wrapText="1" shrinkToFit="1"/>
    </xf>
    <xf numFmtId="0" fontId="14" fillId="2" borderId="36" xfId="20" applyFont="1" applyFill="1" applyBorder="1" applyAlignment="1">
      <alignment horizontal="center" vertical="center" wrapText="1" shrinkToFit="1"/>
    </xf>
    <xf numFmtId="0" fontId="14" fillId="2" borderId="2" xfId="20" applyFont="1" applyFill="1" applyBorder="1" applyAlignment="1">
      <alignment horizontal="center" vertical="center" wrapText="1" shrinkToFit="1"/>
    </xf>
    <xf numFmtId="0" fontId="14" fillId="2" borderId="0" xfId="20" applyFont="1" applyFill="1" applyBorder="1" applyAlignment="1">
      <alignment horizontal="center" vertical="center" wrapText="1" shrinkToFit="1"/>
    </xf>
    <xf numFmtId="0" fontId="14" fillId="2" borderId="34" xfId="20" applyFont="1" applyFill="1" applyBorder="1" applyAlignment="1">
      <alignment horizontal="center" vertical="center" wrapText="1" shrinkToFit="1"/>
    </xf>
    <xf numFmtId="0" fontId="14" fillId="2" borderId="37" xfId="20" applyFont="1" applyFill="1" applyBorder="1" applyAlignment="1">
      <alignment vertical="center" shrinkToFit="1"/>
    </xf>
    <xf numFmtId="0" fontId="14" fillId="2" borderId="1" xfId="20" applyFont="1" applyFill="1" applyBorder="1" applyAlignment="1">
      <alignment vertical="center" shrinkToFit="1"/>
    </xf>
    <xf numFmtId="0" fontId="14" fillId="2" borderId="5" xfId="20" applyFont="1" applyFill="1" applyBorder="1" applyAlignment="1">
      <alignment vertical="center" shrinkToFit="1"/>
    </xf>
    <xf numFmtId="177" fontId="14" fillId="0" borderId="10" xfId="20" applyNumberFormat="1" applyFont="1" applyFill="1" applyBorder="1" applyAlignment="1">
      <alignment horizontal="center" vertical="center"/>
    </xf>
    <xf numFmtId="0" fontId="14" fillId="0" borderId="5" xfId="20" applyFont="1" applyFill="1" applyBorder="1" applyAlignment="1">
      <alignment horizontal="left" vertical="center"/>
    </xf>
    <xf numFmtId="0" fontId="14" fillId="2" borderId="36" xfId="20" applyFont="1" applyFill="1" applyBorder="1" applyAlignment="1">
      <alignment horizontal="center" vertical="center" shrinkToFit="1"/>
    </xf>
    <xf numFmtId="0" fontId="14" fillId="2" borderId="2" xfId="20" applyFont="1" applyFill="1" applyBorder="1" applyAlignment="1">
      <alignment horizontal="center" vertical="center" shrinkToFit="1"/>
    </xf>
    <xf numFmtId="0" fontId="14" fillId="2" borderId="0" xfId="20" applyFont="1" applyFill="1" applyBorder="1" applyAlignment="1">
      <alignment horizontal="center" vertical="center" shrinkToFit="1"/>
    </xf>
    <xf numFmtId="0" fontId="14" fillId="2" borderId="34" xfId="20" applyFont="1" applyFill="1" applyBorder="1" applyAlignment="1">
      <alignment horizontal="center" vertical="center" shrinkToFit="1"/>
    </xf>
    <xf numFmtId="0" fontId="14" fillId="2" borderId="32" xfId="20" applyFont="1" applyFill="1" applyBorder="1" applyAlignment="1">
      <alignment horizontal="center" vertical="center" shrinkToFit="1"/>
    </xf>
    <xf numFmtId="0" fontId="14" fillId="2" borderId="15" xfId="20" applyFont="1" applyFill="1" applyBorder="1" applyAlignment="1">
      <alignment horizontal="center" vertical="center" shrinkToFit="1"/>
    </xf>
    <xf numFmtId="0" fontId="14" fillId="2" borderId="16" xfId="20" applyFont="1" applyFill="1" applyBorder="1" applyAlignment="1">
      <alignment horizontal="center" vertical="center" shrinkToFit="1"/>
    </xf>
    <xf numFmtId="0" fontId="14" fillId="2" borderId="17" xfId="20" applyFont="1" applyFill="1" applyBorder="1" applyAlignment="1">
      <alignment horizontal="center" vertical="center" shrinkToFit="1"/>
    </xf>
    <xf numFmtId="0" fontId="14" fillId="0" borderId="15" xfId="20" applyFont="1" applyFill="1" applyBorder="1" applyAlignment="1">
      <alignment horizontal="right" vertical="center"/>
    </xf>
    <xf numFmtId="0" fontId="14" fillId="0" borderId="16" xfId="20" applyFont="1" applyFill="1" applyBorder="1" applyAlignment="1">
      <alignment horizontal="right" vertical="center"/>
    </xf>
    <xf numFmtId="177" fontId="14" fillId="0" borderId="16" xfId="20" applyNumberFormat="1" applyFont="1" applyFill="1" applyBorder="1" applyAlignment="1">
      <alignment horizontal="center" vertical="center"/>
    </xf>
    <xf numFmtId="0" fontId="14" fillId="0" borderId="16" xfId="20" applyFont="1" applyFill="1" applyBorder="1" applyAlignment="1">
      <alignment horizontal="left" vertical="center"/>
    </xf>
    <xf numFmtId="0" fontId="14" fillId="0" borderId="17" xfId="20" applyFont="1" applyFill="1" applyBorder="1" applyAlignment="1">
      <alignment horizontal="left" vertical="center"/>
    </xf>
    <xf numFmtId="0" fontId="14" fillId="2" borderId="41" xfId="20" applyFont="1" applyFill="1" applyBorder="1" applyAlignment="1">
      <alignment horizontal="center" vertical="center" wrapText="1" shrinkToFit="1"/>
    </xf>
    <xf numFmtId="0" fontId="14" fillId="2" borderId="6" xfId="20" applyFont="1" applyFill="1" applyBorder="1" applyAlignment="1">
      <alignment horizontal="center" vertical="center" wrapText="1" shrinkToFit="1"/>
    </xf>
    <xf numFmtId="0" fontId="14" fillId="2" borderId="15" xfId="20" applyFont="1" applyFill="1" applyBorder="1" applyAlignment="1">
      <alignment horizontal="center" vertical="center" wrapText="1" shrinkToFit="1"/>
    </xf>
    <xf numFmtId="0" fontId="14" fillId="2" borderId="16" xfId="20" applyFont="1" applyFill="1" applyBorder="1" applyAlignment="1">
      <alignment horizontal="center" vertical="center" wrapText="1" shrinkToFit="1"/>
    </xf>
    <xf numFmtId="0" fontId="14" fillId="2" borderId="17" xfId="20" applyFont="1" applyFill="1" applyBorder="1" applyAlignment="1">
      <alignment horizontal="center" vertical="center" wrapText="1" shrinkToFit="1"/>
    </xf>
    <xf numFmtId="0" fontId="14" fillId="0" borderId="10" xfId="20" applyFont="1" applyFill="1" applyBorder="1" applyAlignment="1">
      <alignment horizontal="left" vertical="center"/>
    </xf>
    <xf numFmtId="0" fontId="14" fillId="0" borderId="11" xfId="20" applyFont="1" applyFill="1" applyBorder="1" applyAlignment="1">
      <alignment horizontal="left" vertical="center"/>
    </xf>
    <xf numFmtId="0" fontId="14" fillId="0" borderId="15" xfId="20" applyFont="1" applyFill="1" applyBorder="1" applyAlignment="1">
      <alignment horizontal="center" vertical="center"/>
    </xf>
    <xf numFmtId="0" fontId="14" fillId="0" borderId="16" xfId="20" applyFont="1" applyFill="1" applyBorder="1" applyAlignment="1">
      <alignment horizontal="center" vertical="center"/>
    </xf>
    <xf numFmtId="0" fontId="14" fillId="0" borderId="17" xfId="20" applyFont="1" applyFill="1" applyBorder="1" applyAlignment="1">
      <alignment horizontal="center" vertical="center"/>
    </xf>
    <xf numFmtId="0" fontId="14" fillId="2" borderId="1" xfId="20" applyFont="1" applyFill="1" applyBorder="1" applyAlignment="1">
      <alignment wrapText="1" shrinkToFit="1"/>
    </xf>
    <xf numFmtId="0" fontId="14" fillId="2" borderId="5" xfId="20" applyFont="1" applyFill="1" applyBorder="1" applyAlignment="1">
      <alignment wrapText="1" shrinkToFit="1"/>
    </xf>
    <xf numFmtId="0" fontId="14" fillId="2" borderId="41" xfId="20" applyFont="1" applyFill="1" applyBorder="1" applyAlignment="1">
      <alignment wrapText="1" shrinkToFit="1"/>
    </xf>
    <xf numFmtId="0" fontId="14" fillId="2" borderId="6" xfId="20" applyFont="1" applyFill="1" applyBorder="1" applyAlignment="1">
      <alignment wrapText="1" shrinkToFit="1"/>
    </xf>
    <xf numFmtId="0" fontId="14" fillId="2" borderId="42" xfId="20" applyFont="1" applyFill="1" applyBorder="1" applyAlignment="1">
      <alignment wrapText="1" shrinkToFit="1"/>
    </xf>
    <xf numFmtId="0" fontId="6" fillId="0" borderId="9" xfId="20" applyFont="1" applyFill="1" applyBorder="1" applyAlignment="1">
      <alignment horizontal="center" vertical="center" wrapText="1"/>
    </xf>
    <xf numFmtId="0" fontId="6" fillId="0" borderId="10" xfId="20" applyFont="1" applyFill="1" applyBorder="1" applyAlignment="1">
      <alignment horizontal="center" vertical="center" wrapText="1"/>
    </xf>
    <xf numFmtId="0" fontId="6" fillId="0" borderId="31" xfId="20" applyFont="1" applyFill="1" applyBorder="1" applyAlignment="1">
      <alignment horizontal="center" vertical="center" wrapText="1"/>
    </xf>
    <xf numFmtId="0" fontId="6" fillId="0" borderId="11" xfId="20" applyFont="1" applyFill="1" applyBorder="1" applyAlignment="1">
      <alignment horizontal="center" vertical="center" wrapText="1"/>
    </xf>
    <xf numFmtId="0" fontId="6" fillId="0" borderId="30" xfId="20" applyFont="1" applyFill="1" applyBorder="1" applyAlignment="1">
      <alignment horizontal="center" vertical="center" wrapText="1"/>
    </xf>
    <xf numFmtId="0" fontId="6" fillId="0" borderId="48" xfId="20" applyFont="1" applyFill="1" applyBorder="1" applyAlignment="1">
      <alignment horizontal="center" vertical="center" wrapText="1"/>
    </xf>
    <xf numFmtId="0" fontId="6" fillId="0" borderId="48" xfId="20" applyFont="1" applyFill="1" applyBorder="1" applyAlignment="1">
      <alignment horizontal="center" vertical="center"/>
    </xf>
    <xf numFmtId="0" fontId="14" fillId="0" borderId="48" xfId="20" applyFont="1" applyFill="1" applyBorder="1" applyAlignment="1">
      <alignment horizontal="center" vertical="center"/>
    </xf>
    <xf numFmtId="0" fontId="14" fillId="0" borderId="47" xfId="20" applyFont="1" applyFill="1" applyBorder="1" applyAlignment="1">
      <alignment horizontal="center" vertical="center"/>
    </xf>
    <xf numFmtId="0" fontId="6" fillId="0" borderId="28" xfId="20" applyFont="1" applyFill="1" applyBorder="1" applyAlignment="1">
      <alignment horizontal="left" vertical="center" wrapText="1"/>
    </xf>
    <xf numFmtId="0" fontId="6" fillId="0" borderId="46" xfId="20" applyFont="1" applyFill="1" applyBorder="1" applyAlignment="1">
      <alignment horizontal="left" vertical="center" wrapText="1"/>
    </xf>
    <xf numFmtId="0" fontId="6" fillId="0" borderId="45" xfId="20" applyFont="1" applyFill="1" applyBorder="1" applyAlignment="1">
      <alignment horizontal="center" vertical="center" wrapText="1"/>
    </xf>
    <xf numFmtId="0" fontId="6" fillId="0" borderId="29" xfId="20" applyFont="1" applyFill="1" applyBorder="1" applyAlignment="1">
      <alignment horizontal="center" vertical="center" wrapText="1"/>
    </xf>
    <xf numFmtId="0" fontId="6" fillId="0" borderId="40" xfId="20" applyFont="1" applyFill="1" applyBorder="1" applyAlignment="1">
      <alignment horizontal="center" vertical="center" wrapText="1"/>
    </xf>
    <xf numFmtId="0" fontId="6" fillId="0" borderId="40" xfId="20" applyFont="1" applyFill="1" applyBorder="1" applyAlignment="1">
      <alignment horizontal="center" vertical="center"/>
    </xf>
    <xf numFmtId="0" fontId="14" fillId="0" borderId="40" xfId="20" applyFont="1" applyFill="1" applyBorder="1" applyAlignment="1">
      <alignment horizontal="center" vertical="center"/>
    </xf>
    <xf numFmtId="0" fontId="14" fillId="0" borderId="44" xfId="20" applyFont="1" applyFill="1" applyBorder="1" applyAlignment="1">
      <alignment horizontal="center" vertical="center"/>
    </xf>
    <xf numFmtId="0" fontId="4" fillId="0" borderId="0" xfId="19" applyFont="1" applyAlignment="1">
      <alignment vertical="center"/>
    </xf>
    <xf numFmtId="0" fontId="4" fillId="0" borderId="3" xfId="19" applyFont="1" applyBorder="1" applyAlignment="1">
      <alignment vertical="center"/>
    </xf>
    <xf numFmtId="0" fontId="4" fillId="0" borderId="2" xfId="19" applyFont="1" applyBorder="1" applyAlignment="1">
      <alignment vertical="center"/>
    </xf>
    <xf numFmtId="0" fontId="4" fillId="0" borderId="41" xfId="19" applyFont="1" applyBorder="1" applyAlignment="1">
      <alignment vertical="center"/>
    </xf>
    <xf numFmtId="0" fontId="4" fillId="0" borderId="6" xfId="19" applyFont="1" applyBorder="1" applyAlignment="1">
      <alignment vertical="center"/>
    </xf>
    <xf numFmtId="0" fontId="4" fillId="0" borderId="42" xfId="19" applyFont="1" applyBorder="1" applyAlignment="1">
      <alignment vertical="center"/>
    </xf>
    <xf numFmtId="0" fontId="7" fillId="0" borderId="9" xfId="20" applyFont="1" applyFill="1" applyBorder="1" applyAlignment="1">
      <alignment horizontal="left" vertical="center"/>
    </xf>
    <xf numFmtId="0" fontId="7" fillId="0" borderId="10" xfId="20" applyFont="1" applyFill="1" applyBorder="1" applyAlignment="1">
      <alignment horizontal="left" vertical="center"/>
    </xf>
    <xf numFmtId="0" fontId="7" fillId="0" borderId="11" xfId="20" applyFont="1" applyFill="1" applyBorder="1" applyAlignment="1">
      <alignment horizontal="left" vertical="center"/>
    </xf>
    <xf numFmtId="0" fontId="14" fillId="0" borderId="18" xfId="20" applyFont="1" applyFill="1" applyBorder="1" applyAlignment="1">
      <alignment horizontal="left" vertical="center"/>
    </xf>
    <xf numFmtId="0" fontId="14" fillId="0" borderId="35" xfId="20" applyFont="1" applyFill="1" applyBorder="1" applyAlignment="1">
      <alignment horizontal="left" vertical="center"/>
    </xf>
    <xf numFmtId="0" fontId="4" fillId="5" borderId="25" xfId="19" applyFont="1" applyFill="1" applyBorder="1" applyAlignment="1">
      <alignment horizontal="center" vertical="center" wrapText="1"/>
    </xf>
    <xf numFmtId="0" fontId="4" fillId="5" borderId="25" xfId="19" applyFont="1" applyFill="1" applyBorder="1" applyAlignment="1">
      <alignment horizontal="center" vertical="center"/>
    </xf>
    <xf numFmtId="0" fontId="4" fillId="5" borderId="15" xfId="19" applyFont="1" applyFill="1" applyBorder="1" applyAlignment="1">
      <alignment horizontal="center" vertical="center"/>
    </xf>
    <xf numFmtId="0" fontId="4" fillId="5" borderId="16" xfId="19" applyFont="1" applyFill="1" applyBorder="1" applyAlignment="1">
      <alignment horizontal="center" vertical="center"/>
    </xf>
    <xf numFmtId="0" fontId="4" fillId="5" borderId="15" xfId="19" applyFont="1" applyFill="1" applyBorder="1" applyAlignment="1">
      <alignment horizontal="center" vertical="center" wrapText="1"/>
    </xf>
    <xf numFmtId="0" fontId="4" fillId="5" borderId="16" xfId="19" applyFont="1" applyFill="1" applyBorder="1" applyAlignment="1">
      <alignment horizontal="center" vertical="center" wrapText="1"/>
    </xf>
    <xf numFmtId="0" fontId="4" fillId="5" borderId="26" xfId="19" applyFont="1" applyFill="1" applyBorder="1" applyAlignment="1">
      <alignment horizontal="center" vertical="center" wrapText="1"/>
    </xf>
    <xf numFmtId="0" fontId="4" fillId="5" borderId="27" xfId="19" applyFont="1" applyFill="1" applyBorder="1" applyAlignment="1">
      <alignment horizontal="center" vertical="center" wrapText="1"/>
    </xf>
    <xf numFmtId="0" fontId="4" fillId="5" borderId="17" xfId="19" applyFont="1" applyFill="1" applyBorder="1" applyAlignment="1">
      <alignment horizontal="center" vertical="center"/>
    </xf>
    <xf numFmtId="0" fontId="21" fillId="5" borderId="25" xfId="19" applyFont="1" applyFill="1" applyBorder="1" applyAlignment="1">
      <alignment horizontal="center" vertical="center"/>
    </xf>
    <xf numFmtId="0" fontId="22" fillId="5" borderId="26" xfId="19" applyFont="1" applyFill="1" applyBorder="1" applyAlignment="1">
      <alignment horizontal="center" vertical="center" wrapText="1"/>
    </xf>
    <xf numFmtId="0" fontId="22" fillId="5" borderId="27" xfId="19" applyFont="1" applyFill="1" applyBorder="1" applyAlignment="1">
      <alignment horizontal="center" vertical="center" wrapText="1"/>
    </xf>
    <xf numFmtId="0" fontId="4" fillId="6" borderId="15" xfId="19" applyFont="1" applyFill="1" applyBorder="1" applyAlignment="1">
      <alignment horizontal="center" vertical="center" wrapText="1"/>
    </xf>
    <xf numFmtId="0" fontId="4" fillId="6" borderId="17" xfId="19" applyFont="1" applyFill="1" applyBorder="1" applyAlignment="1">
      <alignment horizontal="center" vertical="center" wrapText="1"/>
    </xf>
    <xf numFmtId="0" fontId="4" fillId="5" borderId="43" xfId="19" applyFont="1" applyFill="1" applyBorder="1" applyAlignment="1">
      <alignment horizontal="center" vertical="center" wrapText="1"/>
    </xf>
    <xf numFmtId="0" fontId="20" fillId="7" borderId="26" xfId="19" applyFont="1" applyFill="1" applyBorder="1" applyAlignment="1">
      <alignment horizontal="left" vertical="center" wrapText="1"/>
    </xf>
    <xf numFmtId="0" fontId="20" fillId="7" borderId="27" xfId="19" applyFont="1" applyFill="1" applyBorder="1" applyAlignment="1">
      <alignment horizontal="left" vertical="center" wrapText="1"/>
    </xf>
  </cellXfs>
  <cellStyles count="22">
    <cellStyle name="ハイパーリンク 2" xfId="15"/>
    <cellStyle name="桁区切り 2" xfId="21"/>
    <cellStyle name="通貨 2" xfId="2"/>
    <cellStyle name="通貨 3" xfId="3"/>
    <cellStyle name="標準" xfId="0" builtinId="0"/>
    <cellStyle name="標準 2" xfId="4"/>
    <cellStyle name="標準 2 2" xfId="5"/>
    <cellStyle name="標準 2 3" xfId="11"/>
    <cellStyle name="標準 2 3 2" xfId="19"/>
    <cellStyle name="標準 2 4" xfId="18"/>
    <cellStyle name="標準 3" xfId="6"/>
    <cellStyle name="標準 3 2" xfId="7"/>
    <cellStyle name="標準 3 2 2" xfId="10"/>
    <cellStyle name="標準 3 2 3" xfId="14"/>
    <cellStyle name="標準 4" xfId="1"/>
    <cellStyle name="標準 5" xfId="8"/>
    <cellStyle name="標準 6" xfId="9"/>
    <cellStyle name="標準 6 2" xfId="17"/>
    <cellStyle name="標準 7" xfId="12"/>
    <cellStyle name="標準 8" xfId="13"/>
    <cellStyle name="標準 9" xfId="16"/>
    <cellStyle name="標準_131002_供給側事前検討申込書案r" xfId="2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8</xdr:col>
      <xdr:colOff>342900</xdr:colOff>
      <xdr:row>12</xdr:row>
      <xdr:rowOff>38100</xdr:rowOff>
    </xdr:from>
    <xdr:ext cx="159531" cy="201850"/>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6126480" y="29337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oneCellAnchor>
    <xdr:from>
      <xdr:col>8</xdr:col>
      <xdr:colOff>342900</xdr:colOff>
      <xdr:row>12</xdr:row>
      <xdr:rowOff>38100</xdr:rowOff>
    </xdr:from>
    <xdr:ext cx="159531" cy="201850"/>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6126480" y="29337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53</xdr:col>
      <xdr:colOff>0</xdr:colOff>
      <xdr:row>38</xdr:row>
      <xdr:rowOff>0</xdr:rowOff>
    </xdr:from>
    <xdr:to>
      <xdr:col>53</xdr:col>
      <xdr:colOff>0</xdr:colOff>
      <xdr:row>38</xdr:row>
      <xdr:rowOff>0</xdr:rowOff>
    </xdr:to>
    <xdr:sp macro="" textlink="">
      <xdr:nvSpPr>
        <xdr:cNvPr id="2" name="Line 13">
          <a:extLst>
            <a:ext uri="{FF2B5EF4-FFF2-40B4-BE49-F238E27FC236}">
              <a16:creationId xmlns:a16="http://schemas.microsoft.com/office/drawing/2014/main" id="{00000000-0008-0000-0600-000002000000}"/>
            </a:ext>
          </a:extLst>
        </xdr:cNvPr>
        <xdr:cNvSpPr>
          <a:spLocks noChangeShapeType="1"/>
        </xdr:cNvSpPr>
      </xdr:nvSpPr>
      <xdr:spPr bwMode="auto">
        <a:xfrm>
          <a:off x="72323325" y="9772650"/>
          <a:ext cx="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85" zoomScaleNormal="85" zoomScaleSheetLayoutView="85" workbookViewId="0"/>
  </sheetViews>
  <sheetFormatPr defaultRowHeight="13.5" x14ac:dyDescent="0.15"/>
  <cols>
    <col min="1" max="1" width="1.625" style="75" customWidth="1"/>
    <col min="2" max="3" width="11.75" style="75" customWidth="1"/>
    <col min="4" max="4" width="12" style="75" customWidth="1"/>
    <col min="5" max="8" width="11.75" style="75" customWidth="1"/>
    <col min="9" max="9" width="12" style="75" customWidth="1"/>
    <col min="10" max="10" width="1" style="75" customWidth="1"/>
    <col min="11" max="256" width="9" style="75"/>
    <col min="257" max="257" width="1.625" style="75" customWidth="1"/>
    <col min="258" max="259" width="11.75" style="75" customWidth="1"/>
    <col min="260" max="260" width="12" style="75" customWidth="1"/>
    <col min="261" max="264" width="11.75" style="75" customWidth="1"/>
    <col min="265" max="265" width="12" style="75" customWidth="1"/>
    <col min="266" max="266" width="1" style="75" customWidth="1"/>
    <col min="267" max="512" width="9" style="75"/>
    <col min="513" max="513" width="1.625" style="75" customWidth="1"/>
    <col min="514" max="515" width="11.75" style="75" customWidth="1"/>
    <col min="516" max="516" width="12" style="75" customWidth="1"/>
    <col min="517" max="520" width="11.75" style="75" customWidth="1"/>
    <col min="521" max="521" width="12" style="75" customWidth="1"/>
    <col min="522" max="522" width="1" style="75" customWidth="1"/>
    <col min="523" max="768" width="9" style="75"/>
    <col min="769" max="769" width="1.625" style="75" customWidth="1"/>
    <col min="770" max="771" width="11.75" style="75" customWidth="1"/>
    <col min="772" max="772" width="12" style="75" customWidth="1"/>
    <col min="773" max="776" width="11.75" style="75" customWidth="1"/>
    <col min="777" max="777" width="12" style="75" customWidth="1"/>
    <col min="778" max="778" width="1" style="75" customWidth="1"/>
    <col min="779" max="1024" width="9" style="75"/>
    <col min="1025" max="1025" width="1.625" style="75" customWidth="1"/>
    <col min="1026" max="1027" width="11.75" style="75" customWidth="1"/>
    <col min="1028" max="1028" width="12" style="75" customWidth="1"/>
    <col min="1029" max="1032" width="11.75" style="75" customWidth="1"/>
    <col min="1033" max="1033" width="12" style="75" customWidth="1"/>
    <col min="1034" max="1034" width="1" style="75" customWidth="1"/>
    <col min="1035" max="1280" width="9" style="75"/>
    <col min="1281" max="1281" width="1.625" style="75" customWidth="1"/>
    <col min="1282" max="1283" width="11.75" style="75" customWidth="1"/>
    <col min="1284" max="1284" width="12" style="75" customWidth="1"/>
    <col min="1285" max="1288" width="11.75" style="75" customWidth="1"/>
    <col min="1289" max="1289" width="12" style="75" customWidth="1"/>
    <col min="1290" max="1290" width="1" style="75" customWidth="1"/>
    <col min="1291" max="1536" width="9" style="75"/>
    <col min="1537" max="1537" width="1.625" style="75" customWidth="1"/>
    <col min="1538" max="1539" width="11.75" style="75" customWidth="1"/>
    <col min="1540" max="1540" width="12" style="75" customWidth="1"/>
    <col min="1541" max="1544" width="11.75" style="75" customWidth="1"/>
    <col min="1545" max="1545" width="12" style="75" customWidth="1"/>
    <col min="1546" max="1546" width="1" style="75" customWidth="1"/>
    <col min="1547" max="1792" width="9" style="75"/>
    <col min="1793" max="1793" width="1.625" style="75" customWidth="1"/>
    <col min="1794" max="1795" width="11.75" style="75" customWidth="1"/>
    <col min="1796" max="1796" width="12" style="75" customWidth="1"/>
    <col min="1797" max="1800" width="11.75" style="75" customWidth="1"/>
    <col min="1801" max="1801" width="12" style="75" customWidth="1"/>
    <col min="1802" max="1802" width="1" style="75" customWidth="1"/>
    <col min="1803" max="2048" width="9" style="75"/>
    <col min="2049" max="2049" width="1.625" style="75" customWidth="1"/>
    <col min="2050" max="2051" width="11.75" style="75" customWidth="1"/>
    <col min="2052" max="2052" width="12" style="75" customWidth="1"/>
    <col min="2053" max="2056" width="11.75" style="75" customWidth="1"/>
    <col min="2057" max="2057" width="12" style="75" customWidth="1"/>
    <col min="2058" max="2058" width="1" style="75" customWidth="1"/>
    <col min="2059" max="2304" width="9" style="75"/>
    <col min="2305" max="2305" width="1.625" style="75" customWidth="1"/>
    <col min="2306" max="2307" width="11.75" style="75" customWidth="1"/>
    <col min="2308" max="2308" width="12" style="75" customWidth="1"/>
    <col min="2309" max="2312" width="11.75" style="75" customWidth="1"/>
    <col min="2313" max="2313" width="12" style="75" customWidth="1"/>
    <col min="2314" max="2314" width="1" style="75" customWidth="1"/>
    <col min="2315" max="2560" width="9" style="75"/>
    <col min="2561" max="2561" width="1.625" style="75" customWidth="1"/>
    <col min="2562" max="2563" width="11.75" style="75" customWidth="1"/>
    <col min="2564" max="2564" width="12" style="75" customWidth="1"/>
    <col min="2565" max="2568" width="11.75" style="75" customWidth="1"/>
    <col min="2569" max="2569" width="12" style="75" customWidth="1"/>
    <col min="2570" max="2570" width="1" style="75" customWidth="1"/>
    <col min="2571" max="2816" width="9" style="75"/>
    <col min="2817" max="2817" width="1.625" style="75" customWidth="1"/>
    <col min="2818" max="2819" width="11.75" style="75" customWidth="1"/>
    <col min="2820" max="2820" width="12" style="75" customWidth="1"/>
    <col min="2821" max="2824" width="11.75" style="75" customWidth="1"/>
    <col min="2825" max="2825" width="12" style="75" customWidth="1"/>
    <col min="2826" max="2826" width="1" style="75" customWidth="1"/>
    <col min="2827" max="3072" width="9" style="75"/>
    <col min="3073" max="3073" width="1.625" style="75" customWidth="1"/>
    <col min="3074" max="3075" width="11.75" style="75" customWidth="1"/>
    <col min="3076" max="3076" width="12" style="75" customWidth="1"/>
    <col min="3077" max="3080" width="11.75" style="75" customWidth="1"/>
    <col min="3081" max="3081" width="12" style="75" customWidth="1"/>
    <col min="3082" max="3082" width="1" style="75" customWidth="1"/>
    <col min="3083" max="3328" width="9" style="75"/>
    <col min="3329" max="3329" width="1.625" style="75" customWidth="1"/>
    <col min="3330" max="3331" width="11.75" style="75" customWidth="1"/>
    <col min="3332" max="3332" width="12" style="75" customWidth="1"/>
    <col min="3333" max="3336" width="11.75" style="75" customWidth="1"/>
    <col min="3337" max="3337" width="12" style="75" customWidth="1"/>
    <col min="3338" max="3338" width="1" style="75" customWidth="1"/>
    <col min="3339" max="3584" width="9" style="75"/>
    <col min="3585" max="3585" width="1.625" style="75" customWidth="1"/>
    <col min="3586" max="3587" width="11.75" style="75" customWidth="1"/>
    <col min="3588" max="3588" width="12" style="75" customWidth="1"/>
    <col min="3589" max="3592" width="11.75" style="75" customWidth="1"/>
    <col min="3593" max="3593" width="12" style="75" customWidth="1"/>
    <col min="3594" max="3594" width="1" style="75" customWidth="1"/>
    <col min="3595" max="3840" width="9" style="75"/>
    <col min="3841" max="3841" width="1.625" style="75" customWidth="1"/>
    <col min="3842" max="3843" width="11.75" style="75" customWidth="1"/>
    <col min="3844" max="3844" width="12" style="75" customWidth="1"/>
    <col min="3845" max="3848" width="11.75" style="75" customWidth="1"/>
    <col min="3849" max="3849" width="12" style="75" customWidth="1"/>
    <col min="3850" max="3850" width="1" style="75" customWidth="1"/>
    <col min="3851" max="4096" width="9" style="75"/>
    <col min="4097" max="4097" width="1.625" style="75" customWidth="1"/>
    <col min="4098" max="4099" width="11.75" style="75" customWidth="1"/>
    <col min="4100" max="4100" width="12" style="75" customWidth="1"/>
    <col min="4101" max="4104" width="11.75" style="75" customWidth="1"/>
    <col min="4105" max="4105" width="12" style="75" customWidth="1"/>
    <col min="4106" max="4106" width="1" style="75" customWidth="1"/>
    <col min="4107" max="4352" width="9" style="75"/>
    <col min="4353" max="4353" width="1.625" style="75" customWidth="1"/>
    <col min="4354" max="4355" width="11.75" style="75" customWidth="1"/>
    <col min="4356" max="4356" width="12" style="75" customWidth="1"/>
    <col min="4357" max="4360" width="11.75" style="75" customWidth="1"/>
    <col min="4361" max="4361" width="12" style="75" customWidth="1"/>
    <col min="4362" max="4362" width="1" style="75" customWidth="1"/>
    <col min="4363" max="4608" width="9" style="75"/>
    <col min="4609" max="4609" width="1.625" style="75" customWidth="1"/>
    <col min="4610" max="4611" width="11.75" style="75" customWidth="1"/>
    <col min="4612" max="4612" width="12" style="75" customWidth="1"/>
    <col min="4613" max="4616" width="11.75" style="75" customWidth="1"/>
    <col min="4617" max="4617" width="12" style="75" customWidth="1"/>
    <col min="4618" max="4618" width="1" style="75" customWidth="1"/>
    <col min="4619" max="4864" width="9" style="75"/>
    <col min="4865" max="4865" width="1.625" style="75" customWidth="1"/>
    <col min="4866" max="4867" width="11.75" style="75" customWidth="1"/>
    <col min="4868" max="4868" width="12" style="75" customWidth="1"/>
    <col min="4869" max="4872" width="11.75" style="75" customWidth="1"/>
    <col min="4873" max="4873" width="12" style="75" customWidth="1"/>
    <col min="4874" max="4874" width="1" style="75" customWidth="1"/>
    <col min="4875" max="5120" width="9" style="75"/>
    <col min="5121" max="5121" width="1.625" style="75" customWidth="1"/>
    <col min="5122" max="5123" width="11.75" style="75" customWidth="1"/>
    <col min="5124" max="5124" width="12" style="75" customWidth="1"/>
    <col min="5125" max="5128" width="11.75" style="75" customWidth="1"/>
    <col min="5129" max="5129" width="12" style="75" customWidth="1"/>
    <col min="5130" max="5130" width="1" style="75" customWidth="1"/>
    <col min="5131" max="5376" width="9" style="75"/>
    <col min="5377" max="5377" width="1.625" style="75" customWidth="1"/>
    <col min="5378" max="5379" width="11.75" style="75" customWidth="1"/>
    <col min="5380" max="5380" width="12" style="75" customWidth="1"/>
    <col min="5381" max="5384" width="11.75" style="75" customWidth="1"/>
    <col min="5385" max="5385" width="12" style="75" customWidth="1"/>
    <col min="5386" max="5386" width="1" style="75" customWidth="1"/>
    <col min="5387" max="5632" width="9" style="75"/>
    <col min="5633" max="5633" width="1.625" style="75" customWidth="1"/>
    <col min="5634" max="5635" width="11.75" style="75" customWidth="1"/>
    <col min="5636" max="5636" width="12" style="75" customWidth="1"/>
    <col min="5637" max="5640" width="11.75" style="75" customWidth="1"/>
    <col min="5641" max="5641" width="12" style="75" customWidth="1"/>
    <col min="5642" max="5642" width="1" style="75" customWidth="1"/>
    <col min="5643" max="5888" width="9" style="75"/>
    <col min="5889" max="5889" width="1.625" style="75" customWidth="1"/>
    <col min="5890" max="5891" width="11.75" style="75" customWidth="1"/>
    <col min="5892" max="5892" width="12" style="75" customWidth="1"/>
    <col min="5893" max="5896" width="11.75" style="75" customWidth="1"/>
    <col min="5897" max="5897" width="12" style="75" customWidth="1"/>
    <col min="5898" max="5898" width="1" style="75" customWidth="1"/>
    <col min="5899" max="6144" width="9" style="75"/>
    <col min="6145" max="6145" width="1.625" style="75" customWidth="1"/>
    <col min="6146" max="6147" width="11.75" style="75" customWidth="1"/>
    <col min="6148" max="6148" width="12" style="75" customWidth="1"/>
    <col min="6149" max="6152" width="11.75" style="75" customWidth="1"/>
    <col min="6153" max="6153" width="12" style="75" customWidth="1"/>
    <col min="6154" max="6154" width="1" style="75" customWidth="1"/>
    <col min="6155" max="6400" width="9" style="75"/>
    <col min="6401" max="6401" width="1.625" style="75" customWidth="1"/>
    <col min="6402" max="6403" width="11.75" style="75" customWidth="1"/>
    <col min="6404" max="6404" width="12" style="75" customWidth="1"/>
    <col min="6405" max="6408" width="11.75" style="75" customWidth="1"/>
    <col min="6409" max="6409" width="12" style="75" customWidth="1"/>
    <col min="6410" max="6410" width="1" style="75" customWidth="1"/>
    <col min="6411" max="6656" width="9" style="75"/>
    <col min="6657" max="6657" width="1.625" style="75" customWidth="1"/>
    <col min="6658" max="6659" width="11.75" style="75" customWidth="1"/>
    <col min="6660" max="6660" width="12" style="75" customWidth="1"/>
    <col min="6661" max="6664" width="11.75" style="75" customWidth="1"/>
    <col min="6665" max="6665" width="12" style="75" customWidth="1"/>
    <col min="6666" max="6666" width="1" style="75" customWidth="1"/>
    <col min="6667" max="6912" width="9" style="75"/>
    <col min="6913" max="6913" width="1.625" style="75" customWidth="1"/>
    <col min="6914" max="6915" width="11.75" style="75" customWidth="1"/>
    <col min="6916" max="6916" width="12" style="75" customWidth="1"/>
    <col min="6917" max="6920" width="11.75" style="75" customWidth="1"/>
    <col min="6921" max="6921" width="12" style="75" customWidth="1"/>
    <col min="6922" max="6922" width="1" style="75" customWidth="1"/>
    <col min="6923" max="7168" width="9" style="75"/>
    <col min="7169" max="7169" width="1.625" style="75" customWidth="1"/>
    <col min="7170" max="7171" width="11.75" style="75" customWidth="1"/>
    <col min="7172" max="7172" width="12" style="75" customWidth="1"/>
    <col min="7173" max="7176" width="11.75" style="75" customWidth="1"/>
    <col min="7177" max="7177" width="12" style="75" customWidth="1"/>
    <col min="7178" max="7178" width="1" style="75" customWidth="1"/>
    <col min="7179" max="7424" width="9" style="75"/>
    <col min="7425" max="7425" width="1.625" style="75" customWidth="1"/>
    <col min="7426" max="7427" width="11.75" style="75" customWidth="1"/>
    <col min="7428" max="7428" width="12" style="75" customWidth="1"/>
    <col min="7429" max="7432" width="11.75" style="75" customWidth="1"/>
    <col min="7433" max="7433" width="12" style="75" customWidth="1"/>
    <col min="7434" max="7434" width="1" style="75" customWidth="1"/>
    <col min="7435" max="7680" width="9" style="75"/>
    <col min="7681" max="7681" width="1.625" style="75" customWidth="1"/>
    <col min="7682" max="7683" width="11.75" style="75" customWidth="1"/>
    <col min="7684" max="7684" width="12" style="75" customWidth="1"/>
    <col min="7685" max="7688" width="11.75" style="75" customWidth="1"/>
    <col min="7689" max="7689" width="12" style="75" customWidth="1"/>
    <col min="7690" max="7690" width="1" style="75" customWidth="1"/>
    <col min="7691" max="7936" width="9" style="75"/>
    <col min="7937" max="7937" width="1.625" style="75" customWidth="1"/>
    <col min="7938" max="7939" width="11.75" style="75" customWidth="1"/>
    <col min="7940" max="7940" width="12" style="75" customWidth="1"/>
    <col min="7941" max="7944" width="11.75" style="75" customWidth="1"/>
    <col min="7945" max="7945" width="12" style="75" customWidth="1"/>
    <col min="7946" max="7946" width="1" style="75" customWidth="1"/>
    <col min="7947" max="8192" width="9" style="75"/>
    <col min="8193" max="8193" width="1.625" style="75" customWidth="1"/>
    <col min="8194" max="8195" width="11.75" style="75" customWidth="1"/>
    <col min="8196" max="8196" width="12" style="75" customWidth="1"/>
    <col min="8197" max="8200" width="11.75" style="75" customWidth="1"/>
    <col min="8201" max="8201" width="12" style="75" customWidth="1"/>
    <col min="8202" max="8202" width="1" style="75" customWidth="1"/>
    <col min="8203" max="8448" width="9" style="75"/>
    <col min="8449" max="8449" width="1.625" style="75" customWidth="1"/>
    <col min="8450" max="8451" width="11.75" style="75" customWidth="1"/>
    <col min="8452" max="8452" width="12" style="75" customWidth="1"/>
    <col min="8453" max="8456" width="11.75" style="75" customWidth="1"/>
    <col min="8457" max="8457" width="12" style="75" customWidth="1"/>
    <col min="8458" max="8458" width="1" style="75" customWidth="1"/>
    <col min="8459" max="8704" width="9" style="75"/>
    <col min="8705" max="8705" width="1.625" style="75" customWidth="1"/>
    <col min="8706" max="8707" width="11.75" style="75" customWidth="1"/>
    <col min="8708" max="8708" width="12" style="75" customWidth="1"/>
    <col min="8709" max="8712" width="11.75" style="75" customWidth="1"/>
    <col min="8713" max="8713" width="12" style="75" customWidth="1"/>
    <col min="8714" max="8714" width="1" style="75" customWidth="1"/>
    <col min="8715" max="8960" width="9" style="75"/>
    <col min="8961" max="8961" width="1.625" style="75" customWidth="1"/>
    <col min="8962" max="8963" width="11.75" style="75" customWidth="1"/>
    <col min="8964" max="8964" width="12" style="75" customWidth="1"/>
    <col min="8965" max="8968" width="11.75" style="75" customWidth="1"/>
    <col min="8969" max="8969" width="12" style="75" customWidth="1"/>
    <col min="8970" max="8970" width="1" style="75" customWidth="1"/>
    <col min="8971" max="9216" width="9" style="75"/>
    <col min="9217" max="9217" width="1.625" style="75" customWidth="1"/>
    <col min="9218" max="9219" width="11.75" style="75" customWidth="1"/>
    <col min="9220" max="9220" width="12" style="75" customWidth="1"/>
    <col min="9221" max="9224" width="11.75" style="75" customWidth="1"/>
    <col min="9225" max="9225" width="12" style="75" customWidth="1"/>
    <col min="9226" max="9226" width="1" style="75" customWidth="1"/>
    <col min="9227" max="9472" width="9" style="75"/>
    <col min="9473" max="9473" width="1.625" style="75" customWidth="1"/>
    <col min="9474" max="9475" width="11.75" style="75" customWidth="1"/>
    <col min="9476" max="9476" width="12" style="75" customWidth="1"/>
    <col min="9477" max="9480" width="11.75" style="75" customWidth="1"/>
    <col min="9481" max="9481" width="12" style="75" customWidth="1"/>
    <col min="9482" max="9482" width="1" style="75" customWidth="1"/>
    <col min="9483" max="9728" width="9" style="75"/>
    <col min="9729" max="9729" width="1.625" style="75" customWidth="1"/>
    <col min="9730" max="9731" width="11.75" style="75" customWidth="1"/>
    <col min="9732" max="9732" width="12" style="75" customWidth="1"/>
    <col min="9733" max="9736" width="11.75" style="75" customWidth="1"/>
    <col min="9737" max="9737" width="12" style="75" customWidth="1"/>
    <col min="9738" max="9738" width="1" style="75" customWidth="1"/>
    <col min="9739" max="9984" width="9" style="75"/>
    <col min="9985" max="9985" width="1.625" style="75" customWidth="1"/>
    <col min="9986" max="9987" width="11.75" style="75" customWidth="1"/>
    <col min="9988" max="9988" width="12" style="75" customWidth="1"/>
    <col min="9989" max="9992" width="11.75" style="75" customWidth="1"/>
    <col min="9993" max="9993" width="12" style="75" customWidth="1"/>
    <col min="9994" max="9994" width="1" style="75" customWidth="1"/>
    <col min="9995" max="10240" width="9" style="75"/>
    <col min="10241" max="10241" width="1.625" style="75" customWidth="1"/>
    <col min="10242" max="10243" width="11.75" style="75" customWidth="1"/>
    <col min="10244" max="10244" width="12" style="75" customWidth="1"/>
    <col min="10245" max="10248" width="11.75" style="75" customWidth="1"/>
    <col min="10249" max="10249" width="12" style="75" customWidth="1"/>
    <col min="10250" max="10250" width="1" style="75" customWidth="1"/>
    <col min="10251" max="10496" width="9" style="75"/>
    <col min="10497" max="10497" width="1.625" style="75" customWidth="1"/>
    <col min="10498" max="10499" width="11.75" style="75" customWidth="1"/>
    <col min="10500" max="10500" width="12" style="75" customWidth="1"/>
    <col min="10501" max="10504" width="11.75" style="75" customWidth="1"/>
    <col min="10505" max="10505" width="12" style="75" customWidth="1"/>
    <col min="10506" max="10506" width="1" style="75" customWidth="1"/>
    <col min="10507" max="10752" width="9" style="75"/>
    <col min="10753" max="10753" width="1.625" style="75" customWidth="1"/>
    <col min="10754" max="10755" width="11.75" style="75" customWidth="1"/>
    <col min="10756" max="10756" width="12" style="75" customWidth="1"/>
    <col min="10757" max="10760" width="11.75" style="75" customWidth="1"/>
    <col min="10761" max="10761" width="12" style="75" customWidth="1"/>
    <col min="10762" max="10762" width="1" style="75" customWidth="1"/>
    <col min="10763" max="11008" width="9" style="75"/>
    <col min="11009" max="11009" width="1.625" style="75" customWidth="1"/>
    <col min="11010" max="11011" width="11.75" style="75" customWidth="1"/>
    <col min="11012" max="11012" width="12" style="75" customWidth="1"/>
    <col min="11013" max="11016" width="11.75" style="75" customWidth="1"/>
    <col min="11017" max="11017" width="12" style="75" customWidth="1"/>
    <col min="11018" max="11018" width="1" style="75" customWidth="1"/>
    <col min="11019" max="11264" width="9" style="75"/>
    <col min="11265" max="11265" width="1.625" style="75" customWidth="1"/>
    <col min="11266" max="11267" width="11.75" style="75" customWidth="1"/>
    <col min="11268" max="11268" width="12" style="75" customWidth="1"/>
    <col min="11269" max="11272" width="11.75" style="75" customWidth="1"/>
    <col min="11273" max="11273" width="12" style="75" customWidth="1"/>
    <col min="11274" max="11274" width="1" style="75" customWidth="1"/>
    <col min="11275" max="11520" width="9" style="75"/>
    <col min="11521" max="11521" width="1.625" style="75" customWidth="1"/>
    <col min="11522" max="11523" width="11.75" style="75" customWidth="1"/>
    <col min="11524" max="11524" width="12" style="75" customWidth="1"/>
    <col min="11525" max="11528" width="11.75" style="75" customWidth="1"/>
    <col min="11529" max="11529" width="12" style="75" customWidth="1"/>
    <col min="11530" max="11530" width="1" style="75" customWidth="1"/>
    <col min="11531" max="11776" width="9" style="75"/>
    <col min="11777" max="11777" width="1.625" style="75" customWidth="1"/>
    <col min="11778" max="11779" width="11.75" style="75" customWidth="1"/>
    <col min="11780" max="11780" width="12" style="75" customWidth="1"/>
    <col min="11781" max="11784" width="11.75" style="75" customWidth="1"/>
    <col min="11785" max="11785" width="12" style="75" customWidth="1"/>
    <col min="11786" max="11786" width="1" style="75" customWidth="1"/>
    <col min="11787" max="12032" width="9" style="75"/>
    <col min="12033" max="12033" width="1.625" style="75" customWidth="1"/>
    <col min="12034" max="12035" width="11.75" style="75" customWidth="1"/>
    <col min="12036" max="12036" width="12" style="75" customWidth="1"/>
    <col min="12037" max="12040" width="11.75" style="75" customWidth="1"/>
    <col min="12041" max="12041" width="12" style="75" customWidth="1"/>
    <col min="12042" max="12042" width="1" style="75" customWidth="1"/>
    <col min="12043" max="12288" width="9" style="75"/>
    <col min="12289" max="12289" width="1.625" style="75" customWidth="1"/>
    <col min="12290" max="12291" width="11.75" style="75" customWidth="1"/>
    <col min="12292" max="12292" width="12" style="75" customWidth="1"/>
    <col min="12293" max="12296" width="11.75" style="75" customWidth="1"/>
    <col min="12297" max="12297" width="12" style="75" customWidth="1"/>
    <col min="12298" max="12298" width="1" style="75" customWidth="1"/>
    <col min="12299" max="12544" width="9" style="75"/>
    <col min="12545" max="12545" width="1.625" style="75" customWidth="1"/>
    <col min="12546" max="12547" width="11.75" style="75" customWidth="1"/>
    <col min="12548" max="12548" width="12" style="75" customWidth="1"/>
    <col min="12549" max="12552" width="11.75" style="75" customWidth="1"/>
    <col min="12553" max="12553" width="12" style="75" customWidth="1"/>
    <col min="12554" max="12554" width="1" style="75" customWidth="1"/>
    <col min="12555" max="12800" width="9" style="75"/>
    <col min="12801" max="12801" width="1.625" style="75" customWidth="1"/>
    <col min="12802" max="12803" width="11.75" style="75" customWidth="1"/>
    <col min="12804" max="12804" width="12" style="75" customWidth="1"/>
    <col min="12805" max="12808" width="11.75" style="75" customWidth="1"/>
    <col min="12809" max="12809" width="12" style="75" customWidth="1"/>
    <col min="12810" max="12810" width="1" style="75" customWidth="1"/>
    <col min="12811" max="13056" width="9" style="75"/>
    <col min="13057" max="13057" width="1.625" style="75" customWidth="1"/>
    <col min="13058" max="13059" width="11.75" style="75" customWidth="1"/>
    <col min="13060" max="13060" width="12" style="75" customWidth="1"/>
    <col min="13061" max="13064" width="11.75" style="75" customWidth="1"/>
    <col min="13065" max="13065" width="12" style="75" customWidth="1"/>
    <col min="13066" max="13066" width="1" style="75" customWidth="1"/>
    <col min="13067" max="13312" width="9" style="75"/>
    <col min="13313" max="13313" width="1.625" style="75" customWidth="1"/>
    <col min="13314" max="13315" width="11.75" style="75" customWidth="1"/>
    <col min="13316" max="13316" width="12" style="75" customWidth="1"/>
    <col min="13317" max="13320" width="11.75" style="75" customWidth="1"/>
    <col min="13321" max="13321" width="12" style="75" customWidth="1"/>
    <col min="13322" max="13322" width="1" style="75" customWidth="1"/>
    <col min="13323" max="13568" width="9" style="75"/>
    <col min="13569" max="13569" width="1.625" style="75" customWidth="1"/>
    <col min="13570" max="13571" width="11.75" style="75" customWidth="1"/>
    <col min="13572" max="13572" width="12" style="75" customWidth="1"/>
    <col min="13573" max="13576" width="11.75" style="75" customWidth="1"/>
    <col min="13577" max="13577" width="12" style="75" customWidth="1"/>
    <col min="13578" max="13578" width="1" style="75" customWidth="1"/>
    <col min="13579" max="13824" width="9" style="75"/>
    <col min="13825" max="13825" width="1.625" style="75" customWidth="1"/>
    <col min="13826" max="13827" width="11.75" style="75" customWidth="1"/>
    <col min="13828" max="13828" width="12" style="75" customWidth="1"/>
    <col min="13829" max="13832" width="11.75" style="75" customWidth="1"/>
    <col min="13833" max="13833" width="12" style="75" customWidth="1"/>
    <col min="13834" max="13834" width="1" style="75" customWidth="1"/>
    <col min="13835" max="14080" width="9" style="75"/>
    <col min="14081" max="14081" width="1.625" style="75" customWidth="1"/>
    <col min="14082" max="14083" width="11.75" style="75" customWidth="1"/>
    <col min="14084" max="14084" width="12" style="75" customWidth="1"/>
    <col min="14085" max="14088" width="11.75" style="75" customWidth="1"/>
    <col min="14089" max="14089" width="12" style="75" customWidth="1"/>
    <col min="14090" max="14090" width="1" style="75" customWidth="1"/>
    <col min="14091" max="14336" width="9" style="75"/>
    <col min="14337" max="14337" width="1.625" style="75" customWidth="1"/>
    <col min="14338" max="14339" width="11.75" style="75" customWidth="1"/>
    <col min="14340" max="14340" width="12" style="75" customWidth="1"/>
    <col min="14341" max="14344" width="11.75" style="75" customWidth="1"/>
    <col min="14345" max="14345" width="12" style="75" customWidth="1"/>
    <col min="14346" max="14346" width="1" style="75" customWidth="1"/>
    <col min="14347" max="14592" width="9" style="75"/>
    <col min="14593" max="14593" width="1.625" style="75" customWidth="1"/>
    <col min="14594" max="14595" width="11.75" style="75" customWidth="1"/>
    <col min="14596" max="14596" width="12" style="75" customWidth="1"/>
    <col min="14597" max="14600" width="11.75" style="75" customWidth="1"/>
    <col min="14601" max="14601" width="12" style="75" customWidth="1"/>
    <col min="14602" max="14602" width="1" style="75" customWidth="1"/>
    <col min="14603" max="14848" width="9" style="75"/>
    <col min="14849" max="14849" width="1.625" style="75" customWidth="1"/>
    <col min="14850" max="14851" width="11.75" style="75" customWidth="1"/>
    <col min="14852" max="14852" width="12" style="75" customWidth="1"/>
    <col min="14853" max="14856" width="11.75" style="75" customWidth="1"/>
    <col min="14857" max="14857" width="12" style="75" customWidth="1"/>
    <col min="14858" max="14858" width="1" style="75" customWidth="1"/>
    <col min="14859" max="15104" width="9" style="75"/>
    <col min="15105" max="15105" width="1.625" style="75" customWidth="1"/>
    <col min="15106" max="15107" width="11.75" style="75" customWidth="1"/>
    <col min="15108" max="15108" width="12" style="75" customWidth="1"/>
    <col min="15109" max="15112" width="11.75" style="75" customWidth="1"/>
    <col min="15113" max="15113" width="12" style="75" customWidth="1"/>
    <col min="15114" max="15114" width="1" style="75" customWidth="1"/>
    <col min="15115" max="15360" width="9" style="75"/>
    <col min="15361" max="15361" width="1.625" style="75" customWidth="1"/>
    <col min="15362" max="15363" width="11.75" style="75" customWidth="1"/>
    <col min="15364" max="15364" width="12" style="75" customWidth="1"/>
    <col min="15365" max="15368" width="11.75" style="75" customWidth="1"/>
    <col min="15369" max="15369" width="12" style="75" customWidth="1"/>
    <col min="15370" max="15370" width="1" style="75" customWidth="1"/>
    <col min="15371" max="15616" width="9" style="75"/>
    <col min="15617" max="15617" width="1.625" style="75" customWidth="1"/>
    <col min="15618" max="15619" width="11.75" style="75" customWidth="1"/>
    <col min="15620" max="15620" width="12" style="75" customWidth="1"/>
    <col min="15621" max="15624" width="11.75" style="75" customWidth="1"/>
    <col min="15625" max="15625" width="12" style="75" customWidth="1"/>
    <col min="15626" max="15626" width="1" style="75" customWidth="1"/>
    <col min="15627" max="15872" width="9" style="75"/>
    <col min="15873" max="15873" width="1.625" style="75" customWidth="1"/>
    <col min="15874" max="15875" width="11.75" style="75" customWidth="1"/>
    <col min="15876" max="15876" width="12" style="75" customWidth="1"/>
    <col min="15877" max="15880" width="11.75" style="75" customWidth="1"/>
    <col min="15881" max="15881" width="12" style="75" customWidth="1"/>
    <col min="15882" max="15882" width="1" style="75" customWidth="1"/>
    <col min="15883" max="16128" width="9" style="75"/>
    <col min="16129" max="16129" width="1.625" style="75" customWidth="1"/>
    <col min="16130" max="16131" width="11.75" style="75" customWidth="1"/>
    <col min="16132" max="16132" width="12" style="75" customWidth="1"/>
    <col min="16133" max="16136" width="11.75" style="75" customWidth="1"/>
    <col min="16137" max="16137" width="12" style="75" customWidth="1"/>
    <col min="16138" max="16138" width="1" style="75" customWidth="1"/>
    <col min="16139" max="16384" width="9" style="75"/>
  </cols>
  <sheetData>
    <row r="1" spans="1:9" ht="3.75" customHeight="1" x14ac:dyDescent="0.15"/>
    <row r="2" spans="1:9" x14ac:dyDescent="0.15">
      <c r="A2" s="76"/>
      <c r="B2" s="76"/>
      <c r="C2" s="76"/>
      <c r="D2" s="76"/>
      <c r="E2" s="76"/>
      <c r="F2" s="76"/>
      <c r="G2" s="76"/>
      <c r="H2" s="76"/>
      <c r="I2" s="77"/>
    </row>
    <row r="3" spans="1:9" x14ac:dyDescent="0.15">
      <c r="A3" s="76"/>
      <c r="B3" s="76"/>
      <c r="C3" s="76"/>
      <c r="D3" s="76"/>
      <c r="E3" s="76"/>
      <c r="F3" s="76"/>
      <c r="G3" s="76"/>
      <c r="H3" s="98" t="s">
        <v>161</v>
      </c>
      <c r="I3" s="98"/>
    </row>
    <row r="4" spans="1:9" ht="20.25" customHeight="1" x14ac:dyDescent="0.15">
      <c r="A4" s="76"/>
      <c r="B4" s="76"/>
      <c r="C4" s="76"/>
      <c r="D4" s="76"/>
      <c r="E4" s="76"/>
      <c r="F4" s="76"/>
      <c r="G4" s="76"/>
      <c r="H4" s="76"/>
      <c r="I4" s="77" t="s">
        <v>154</v>
      </c>
    </row>
    <row r="5" spans="1:9" x14ac:dyDescent="0.15">
      <c r="A5" s="74" t="s">
        <v>160</v>
      </c>
      <c r="B5" s="94"/>
      <c r="C5" s="94"/>
      <c r="D5" s="78" t="s">
        <v>2</v>
      </c>
      <c r="E5" s="76"/>
      <c r="F5" s="76"/>
      <c r="G5" s="76"/>
      <c r="H5" s="76"/>
      <c r="I5" s="76"/>
    </row>
    <row r="6" spans="1:9" ht="33" customHeight="1" x14ac:dyDescent="0.2">
      <c r="A6" s="76"/>
      <c r="B6" s="110" t="s">
        <v>3</v>
      </c>
      <c r="C6" s="110"/>
      <c r="D6" s="110"/>
      <c r="E6" s="110"/>
      <c r="F6" s="110"/>
      <c r="G6" s="110"/>
      <c r="H6" s="110"/>
      <c r="I6" s="110"/>
    </row>
    <row r="7" spans="1:9" ht="12" customHeight="1" x14ac:dyDescent="0.15">
      <c r="A7" s="76"/>
      <c r="B7" s="76"/>
      <c r="C7" s="76"/>
      <c r="D7" s="76"/>
      <c r="E7" s="76"/>
      <c r="F7" s="76"/>
      <c r="G7" s="76"/>
      <c r="H7" s="76"/>
      <c r="I7" s="76"/>
    </row>
    <row r="8" spans="1:9" ht="55.5" customHeight="1" x14ac:dyDescent="0.15">
      <c r="A8" s="76"/>
      <c r="B8" s="99" t="s">
        <v>4</v>
      </c>
      <c r="C8" s="99"/>
      <c r="D8" s="99"/>
      <c r="E8" s="99"/>
      <c r="F8" s="99"/>
      <c r="G8" s="99"/>
      <c r="H8" s="99"/>
      <c r="I8" s="99"/>
    </row>
    <row r="9" spans="1:9" ht="7.5" customHeight="1" x14ac:dyDescent="0.15">
      <c r="A9" s="76"/>
      <c r="B9" s="76"/>
      <c r="C9" s="76"/>
      <c r="D9" s="76"/>
      <c r="E9" s="76"/>
      <c r="F9" s="76"/>
      <c r="G9" s="76"/>
      <c r="H9" s="76"/>
      <c r="I9" s="76"/>
    </row>
    <row r="10" spans="1:9" ht="19.5" customHeight="1" x14ac:dyDescent="0.15">
      <c r="A10" s="76"/>
      <c r="B10" s="76" t="s">
        <v>162</v>
      </c>
      <c r="C10" s="76"/>
      <c r="D10" s="76"/>
      <c r="E10" s="76"/>
      <c r="F10" s="76"/>
      <c r="G10" s="76"/>
      <c r="H10" s="76"/>
      <c r="I10" s="76"/>
    </row>
    <row r="11" spans="1:9" ht="19.5" customHeight="1" x14ac:dyDescent="0.15">
      <c r="A11" s="76"/>
      <c r="B11" s="100" t="s">
        <v>5</v>
      </c>
      <c r="C11" s="101"/>
      <c r="D11" s="79" t="s">
        <v>6</v>
      </c>
      <c r="E11" s="104"/>
      <c r="F11" s="104"/>
      <c r="G11" s="104"/>
      <c r="H11" s="104"/>
      <c r="I11" s="105"/>
    </row>
    <row r="12" spans="1:9" ht="19.5" customHeight="1" x14ac:dyDescent="0.15">
      <c r="A12" s="76"/>
      <c r="B12" s="102"/>
      <c r="C12" s="103"/>
      <c r="D12" s="80" t="s">
        <v>7</v>
      </c>
      <c r="E12" s="106"/>
      <c r="F12" s="106"/>
      <c r="G12" s="106"/>
      <c r="H12" s="106"/>
      <c r="I12" s="107"/>
    </row>
    <row r="13" spans="1:9" ht="19.5" customHeight="1" x14ac:dyDescent="0.15">
      <c r="A13" s="76"/>
      <c r="B13" s="102"/>
      <c r="C13" s="103"/>
      <c r="D13" s="80" t="s">
        <v>8</v>
      </c>
      <c r="E13" s="106"/>
      <c r="F13" s="106"/>
      <c r="G13" s="106"/>
      <c r="H13" s="106"/>
      <c r="I13" s="107"/>
    </row>
    <row r="14" spans="1:9" ht="19.5" customHeight="1" x14ac:dyDescent="0.15">
      <c r="A14" s="76"/>
      <c r="B14" s="102"/>
      <c r="C14" s="103"/>
      <c r="D14" s="80" t="s">
        <v>155</v>
      </c>
      <c r="E14" s="106" t="s">
        <v>148</v>
      </c>
      <c r="F14" s="106"/>
      <c r="G14" s="106"/>
      <c r="H14" s="106"/>
      <c r="I14" s="107"/>
    </row>
    <row r="15" spans="1:9" ht="19.5" customHeight="1" x14ac:dyDescent="0.15">
      <c r="A15" s="76"/>
      <c r="B15" s="102"/>
      <c r="C15" s="103"/>
      <c r="D15" s="80"/>
      <c r="E15" s="108"/>
      <c r="F15" s="108"/>
      <c r="G15" s="108"/>
      <c r="H15" s="108"/>
      <c r="I15" s="109"/>
    </row>
    <row r="16" spans="1:9" ht="19.5" customHeight="1" x14ac:dyDescent="0.15">
      <c r="A16" s="76"/>
      <c r="B16" s="111" t="s">
        <v>9</v>
      </c>
      <c r="C16" s="112"/>
      <c r="D16" s="79" t="s">
        <v>163</v>
      </c>
      <c r="E16" s="104"/>
      <c r="F16" s="104"/>
      <c r="G16" s="104"/>
      <c r="H16" s="104"/>
      <c r="I16" s="105"/>
    </row>
    <row r="17" spans="1:15" ht="19.5" customHeight="1" x14ac:dyDescent="0.15">
      <c r="A17" s="76"/>
      <c r="B17" s="102"/>
      <c r="C17" s="113"/>
      <c r="D17" s="80" t="s">
        <v>10</v>
      </c>
      <c r="E17" s="106"/>
      <c r="F17" s="106"/>
      <c r="G17" s="106"/>
      <c r="H17" s="106"/>
      <c r="I17" s="107"/>
    </row>
    <row r="18" spans="1:15" ht="19.5" customHeight="1" x14ac:dyDescent="0.15">
      <c r="A18" s="76"/>
      <c r="B18" s="102"/>
      <c r="C18" s="113"/>
      <c r="D18" s="80" t="s">
        <v>155</v>
      </c>
      <c r="E18" s="106" t="s">
        <v>148</v>
      </c>
      <c r="F18" s="106"/>
      <c r="G18" s="106"/>
      <c r="H18" s="106"/>
      <c r="I18" s="107"/>
    </row>
    <row r="19" spans="1:15" ht="19.5" customHeight="1" x14ac:dyDescent="0.15">
      <c r="A19" s="76"/>
      <c r="B19" s="102"/>
      <c r="C19" s="113"/>
      <c r="D19" s="80"/>
      <c r="E19" s="106"/>
      <c r="F19" s="106"/>
      <c r="G19" s="106"/>
      <c r="H19" s="106"/>
      <c r="I19" s="107"/>
    </row>
    <row r="20" spans="1:15" ht="19.5" customHeight="1" x14ac:dyDescent="0.15">
      <c r="A20" s="76"/>
      <c r="B20" s="102"/>
      <c r="C20" s="113"/>
      <c r="D20" s="80" t="s">
        <v>156</v>
      </c>
      <c r="E20" s="106" t="s">
        <v>157</v>
      </c>
      <c r="F20" s="106"/>
      <c r="G20" s="106"/>
      <c r="H20" s="106"/>
      <c r="I20" s="107"/>
    </row>
    <row r="21" spans="1:15" ht="19.5" customHeight="1" x14ac:dyDescent="0.15">
      <c r="A21" s="76"/>
      <c r="B21" s="114"/>
      <c r="C21" s="115"/>
      <c r="D21" s="81" t="s">
        <v>164</v>
      </c>
      <c r="E21" s="108"/>
      <c r="F21" s="108"/>
      <c r="G21" s="108"/>
      <c r="H21" s="108"/>
      <c r="I21" s="109"/>
    </row>
    <row r="22" spans="1:15" ht="6.75" customHeight="1" x14ac:dyDescent="0.15">
      <c r="A22" s="76"/>
      <c r="B22" s="76"/>
      <c r="C22" s="76"/>
      <c r="D22" s="76"/>
      <c r="E22" s="76" t="s">
        <v>158</v>
      </c>
      <c r="F22" s="76"/>
      <c r="G22" s="76"/>
      <c r="H22" s="76"/>
      <c r="I22" s="76"/>
    </row>
    <row r="23" spans="1:15" ht="19.5" customHeight="1" x14ac:dyDescent="0.15">
      <c r="A23" s="76"/>
      <c r="B23" s="76" t="s">
        <v>165</v>
      </c>
      <c r="C23" s="76"/>
      <c r="D23" s="76"/>
      <c r="E23" s="76"/>
      <c r="F23" s="76"/>
      <c r="G23" s="76"/>
      <c r="H23" s="76"/>
      <c r="I23" s="76"/>
    </row>
    <row r="24" spans="1:15" ht="26.25" customHeight="1" x14ac:dyDescent="0.15">
      <c r="A24" s="76"/>
      <c r="B24" s="95" t="s">
        <v>11</v>
      </c>
      <c r="C24" s="96"/>
      <c r="D24" s="95" t="s">
        <v>12</v>
      </c>
      <c r="E24" s="96"/>
      <c r="F24" s="96"/>
      <c r="G24" s="96"/>
      <c r="H24" s="96"/>
      <c r="I24" s="97"/>
    </row>
    <row r="25" spans="1:15" ht="24" customHeight="1" x14ac:dyDescent="0.15">
      <c r="A25" s="76"/>
      <c r="B25" s="126" t="s">
        <v>14</v>
      </c>
      <c r="C25" s="126"/>
      <c r="D25" s="126"/>
      <c r="E25" s="126"/>
      <c r="F25" s="126"/>
      <c r="G25" s="126"/>
      <c r="H25" s="126"/>
      <c r="I25" s="126"/>
    </row>
    <row r="26" spans="1:15" ht="24.75" customHeight="1" x14ac:dyDescent="0.15">
      <c r="A26" s="76"/>
      <c r="B26" s="127" t="s">
        <v>15</v>
      </c>
      <c r="C26" s="127"/>
      <c r="D26" s="127" t="s">
        <v>16</v>
      </c>
      <c r="E26" s="127"/>
      <c r="F26" s="127"/>
      <c r="G26" s="127"/>
      <c r="H26" s="127"/>
      <c r="I26" s="127"/>
    </row>
    <row r="27" spans="1:15" ht="20.25" customHeight="1" x14ac:dyDescent="0.15">
      <c r="A27" s="76"/>
      <c r="B27" s="119"/>
      <c r="C27" s="119"/>
      <c r="D27" s="119" t="s">
        <v>17</v>
      </c>
      <c r="E27" s="119"/>
      <c r="F27" s="119"/>
      <c r="G27" s="119" t="s">
        <v>18</v>
      </c>
      <c r="H27" s="119"/>
      <c r="I27" s="119"/>
    </row>
    <row r="28" spans="1:15" ht="30" customHeight="1" x14ac:dyDescent="0.15">
      <c r="A28" s="76"/>
      <c r="B28" s="128" t="s">
        <v>19</v>
      </c>
      <c r="C28" s="128"/>
      <c r="D28" s="129"/>
      <c r="E28" s="130"/>
      <c r="F28" s="82" t="s">
        <v>20</v>
      </c>
      <c r="G28" s="129"/>
      <c r="H28" s="130"/>
      <c r="I28" s="83" t="s">
        <v>20</v>
      </c>
    </row>
    <row r="29" spans="1:15" ht="30" customHeight="1" x14ac:dyDescent="0.15">
      <c r="A29" s="76"/>
      <c r="B29" s="135" t="s">
        <v>166</v>
      </c>
      <c r="C29" s="136"/>
      <c r="D29" s="137"/>
      <c r="E29" s="138"/>
      <c r="F29" s="84" t="s">
        <v>20</v>
      </c>
      <c r="G29" s="139"/>
      <c r="H29" s="138"/>
      <c r="I29" s="85" t="s">
        <v>20</v>
      </c>
      <c r="N29" s="86"/>
      <c r="O29" s="86"/>
    </row>
    <row r="30" spans="1:15" s="86" customFormat="1" ht="24" customHeight="1" x14ac:dyDescent="0.15">
      <c r="B30" s="131" t="s">
        <v>21</v>
      </c>
      <c r="C30" s="87" t="s">
        <v>22</v>
      </c>
      <c r="D30" s="139"/>
      <c r="E30" s="138"/>
      <c r="F30" s="84" t="s">
        <v>20</v>
      </c>
      <c r="G30" s="140"/>
      <c r="H30" s="141"/>
      <c r="I30" s="88" t="s">
        <v>20</v>
      </c>
    </row>
    <row r="31" spans="1:15" s="86" customFormat="1" ht="24" customHeight="1" x14ac:dyDescent="0.15">
      <c r="B31" s="132"/>
      <c r="C31" s="89" t="s">
        <v>23</v>
      </c>
      <c r="D31" s="140"/>
      <c r="E31" s="141"/>
      <c r="F31" s="84" t="s">
        <v>20</v>
      </c>
      <c r="G31" s="140"/>
      <c r="H31" s="141"/>
      <c r="I31" s="88" t="s">
        <v>20</v>
      </c>
      <c r="N31" s="75"/>
      <c r="O31" s="75"/>
    </row>
    <row r="32" spans="1:15" ht="30" customHeight="1" x14ac:dyDescent="0.15">
      <c r="A32" s="76"/>
      <c r="B32" s="133" t="s">
        <v>24</v>
      </c>
      <c r="C32" s="134"/>
      <c r="D32" s="116"/>
      <c r="E32" s="117"/>
      <c r="F32" s="90" t="s">
        <v>20</v>
      </c>
      <c r="G32" s="116"/>
      <c r="H32" s="117"/>
      <c r="I32" s="91" t="s">
        <v>20</v>
      </c>
    </row>
    <row r="33" spans="1:15" ht="30" customHeight="1" x14ac:dyDescent="0.15">
      <c r="A33" s="76"/>
      <c r="B33" s="123" t="s">
        <v>25</v>
      </c>
      <c r="C33" s="97"/>
      <c r="D33" s="124"/>
      <c r="E33" s="125"/>
      <c r="F33" s="92" t="s">
        <v>20</v>
      </c>
      <c r="G33" s="124"/>
      <c r="H33" s="125"/>
      <c r="I33" s="93" t="s">
        <v>20</v>
      </c>
    </row>
    <row r="34" spans="1:15" ht="23.25" customHeight="1" x14ac:dyDescent="0.15">
      <c r="A34" s="76"/>
      <c r="B34" s="119" t="s">
        <v>26</v>
      </c>
      <c r="C34" s="120"/>
      <c r="D34" s="120"/>
      <c r="E34" s="120"/>
      <c r="F34" s="120"/>
      <c r="G34" s="120"/>
      <c r="H34" s="120"/>
      <c r="I34" s="120"/>
    </row>
    <row r="35" spans="1:15" ht="23.25" customHeight="1" x14ac:dyDescent="0.15">
      <c r="A35" s="76"/>
      <c r="B35" s="119"/>
      <c r="C35" s="116"/>
      <c r="D35" s="117"/>
      <c r="E35" s="117"/>
      <c r="F35" s="117"/>
      <c r="G35" s="117"/>
      <c r="H35" s="117"/>
      <c r="I35" s="118"/>
      <c r="N35" s="86"/>
      <c r="O35" s="86"/>
    </row>
    <row r="36" spans="1:15" s="86" customFormat="1" x14ac:dyDescent="0.15">
      <c r="B36" s="121" t="s">
        <v>27</v>
      </c>
      <c r="C36" s="121"/>
      <c r="D36" s="121"/>
      <c r="E36" s="121"/>
      <c r="F36" s="121"/>
      <c r="G36" s="121"/>
      <c r="H36" s="121"/>
      <c r="I36" s="121"/>
    </row>
    <row r="37" spans="1:15" s="86" customFormat="1" ht="23.25" customHeight="1" x14ac:dyDescent="0.15">
      <c r="B37" s="122"/>
      <c r="C37" s="122"/>
      <c r="D37" s="122"/>
      <c r="E37" s="122"/>
      <c r="F37" s="122"/>
      <c r="G37" s="122"/>
      <c r="H37" s="122"/>
      <c r="I37" s="122"/>
      <c r="N37" s="75"/>
      <c r="O37" s="75"/>
    </row>
  </sheetData>
  <mergeCells count="44">
    <mergeCell ref="B36:I37"/>
    <mergeCell ref="B33:C33"/>
    <mergeCell ref="D33:E33"/>
    <mergeCell ref="G33:H33"/>
    <mergeCell ref="B25:I25"/>
    <mergeCell ref="B26:C27"/>
    <mergeCell ref="D26:I26"/>
    <mergeCell ref="D27:F27"/>
    <mergeCell ref="G27:I27"/>
    <mergeCell ref="B28:C28"/>
    <mergeCell ref="D28:E28"/>
    <mergeCell ref="G28:H28"/>
    <mergeCell ref="B30:B31"/>
    <mergeCell ref="B32:C32"/>
    <mergeCell ref="B29:C29"/>
    <mergeCell ref="D29:E29"/>
    <mergeCell ref="E20:I20"/>
    <mergeCell ref="E21:I21"/>
    <mergeCell ref="C35:I35"/>
    <mergeCell ref="B34:B35"/>
    <mergeCell ref="C34:I34"/>
    <mergeCell ref="G29:H29"/>
    <mergeCell ref="D30:E30"/>
    <mergeCell ref="G30:H30"/>
    <mergeCell ref="D31:E31"/>
    <mergeCell ref="G31:H31"/>
    <mergeCell ref="D32:E32"/>
    <mergeCell ref="G32:H32"/>
    <mergeCell ref="B24:C24"/>
    <mergeCell ref="D24:I24"/>
    <mergeCell ref="H3:I3"/>
    <mergeCell ref="B8:I8"/>
    <mergeCell ref="B11:C15"/>
    <mergeCell ref="E11:I11"/>
    <mergeCell ref="E12:I12"/>
    <mergeCell ref="E13:I13"/>
    <mergeCell ref="E14:I14"/>
    <mergeCell ref="E15:I15"/>
    <mergeCell ref="B6:I6"/>
    <mergeCell ref="B16:C21"/>
    <mergeCell ref="E16:I16"/>
    <mergeCell ref="E17:I17"/>
    <mergeCell ref="E18:I18"/>
    <mergeCell ref="E19:I19"/>
  </mergeCells>
  <phoneticPr fontId="5"/>
  <dataValidations count="2">
    <dataValidation type="list" allowBlank="1" showInputMessage="1" showErrorMessage="1" sqref="D25:I25 IZ25:JE25 SV25:TA25 ACR25:ACW25 AMN25:AMS25 AWJ25:AWO25 BGF25:BGK25 BQB25:BQG25 BZX25:CAC25 CJT25:CJY25 CTP25:CTU25 DDL25:DDQ25 DNH25:DNM25 DXD25:DXI25 EGZ25:EHE25 EQV25:ERA25 FAR25:FAW25 FKN25:FKS25 FUJ25:FUO25 GEF25:GEK25 GOB25:GOG25 GXX25:GYC25 HHT25:HHY25 HRP25:HRU25 IBL25:IBQ25 ILH25:ILM25 IVD25:IVI25 JEZ25:JFE25 JOV25:JPA25 JYR25:JYW25 KIN25:KIS25 KSJ25:KSO25 LCF25:LCK25 LMB25:LMG25 LVX25:LWC25 MFT25:MFY25 MPP25:MPU25 MZL25:MZQ25 NJH25:NJM25 NTD25:NTI25 OCZ25:ODE25 OMV25:ONA25 OWR25:OWW25 PGN25:PGS25 PQJ25:PQO25 QAF25:QAK25 QKB25:QKG25 QTX25:QUC25 RDT25:RDY25 RNP25:RNU25 RXL25:RXQ25 SHH25:SHM25 SRD25:SRI25 TAZ25:TBE25 TKV25:TLA25 TUR25:TUW25 UEN25:UES25 UOJ25:UOO25 UYF25:UYK25 VIB25:VIG25 VRX25:VSC25 WBT25:WBY25 WLP25:WLU25 WVL25:WVQ25 D65561:I65561 IZ65561:JE65561 SV65561:TA65561 ACR65561:ACW65561 AMN65561:AMS65561 AWJ65561:AWO65561 BGF65561:BGK65561 BQB65561:BQG65561 BZX65561:CAC65561 CJT65561:CJY65561 CTP65561:CTU65561 DDL65561:DDQ65561 DNH65561:DNM65561 DXD65561:DXI65561 EGZ65561:EHE65561 EQV65561:ERA65561 FAR65561:FAW65561 FKN65561:FKS65561 FUJ65561:FUO65561 GEF65561:GEK65561 GOB65561:GOG65561 GXX65561:GYC65561 HHT65561:HHY65561 HRP65561:HRU65561 IBL65561:IBQ65561 ILH65561:ILM65561 IVD65561:IVI65561 JEZ65561:JFE65561 JOV65561:JPA65561 JYR65561:JYW65561 KIN65561:KIS65561 KSJ65561:KSO65561 LCF65561:LCK65561 LMB65561:LMG65561 LVX65561:LWC65561 MFT65561:MFY65561 MPP65561:MPU65561 MZL65561:MZQ65561 NJH65561:NJM65561 NTD65561:NTI65561 OCZ65561:ODE65561 OMV65561:ONA65561 OWR65561:OWW65561 PGN65561:PGS65561 PQJ65561:PQO65561 QAF65561:QAK65561 QKB65561:QKG65561 QTX65561:QUC65561 RDT65561:RDY65561 RNP65561:RNU65561 RXL65561:RXQ65561 SHH65561:SHM65561 SRD65561:SRI65561 TAZ65561:TBE65561 TKV65561:TLA65561 TUR65561:TUW65561 UEN65561:UES65561 UOJ65561:UOO65561 UYF65561:UYK65561 VIB65561:VIG65561 VRX65561:VSC65561 WBT65561:WBY65561 WLP65561:WLU65561 WVL65561:WVQ65561 D131097:I131097 IZ131097:JE131097 SV131097:TA131097 ACR131097:ACW131097 AMN131097:AMS131097 AWJ131097:AWO131097 BGF131097:BGK131097 BQB131097:BQG131097 BZX131097:CAC131097 CJT131097:CJY131097 CTP131097:CTU131097 DDL131097:DDQ131097 DNH131097:DNM131097 DXD131097:DXI131097 EGZ131097:EHE131097 EQV131097:ERA131097 FAR131097:FAW131097 FKN131097:FKS131097 FUJ131097:FUO131097 GEF131097:GEK131097 GOB131097:GOG131097 GXX131097:GYC131097 HHT131097:HHY131097 HRP131097:HRU131097 IBL131097:IBQ131097 ILH131097:ILM131097 IVD131097:IVI131097 JEZ131097:JFE131097 JOV131097:JPA131097 JYR131097:JYW131097 KIN131097:KIS131097 KSJ131097:KSO131097 LCF131097:LCK131097 LMB131097:LMG131097 LVX131097:LWC131097 MFT131097:MFY131097 MPP131097:MPU131097 MZL131097:MZQ131097 NJH131097:NJM131097 NTD131097:NTI131097 OCZ131097:ODE131097 OMV131097:ONA131097 OWR131097:OWW131097 PGN131097:PGS131097 PQJ131097:PQO131097 QAF131097:QAK131097 QKB131097:QKG131097 QTX131097:QUC131097 RDT131097:RDY131097 RNP131097:RNU131097 RXL131097:RXQ131097 SHH131097:SHM131097 SRD131097:SRI131097 TAZ131097:TBE131097 TKV131097:TLA131097 TUR131097:TUW131097 UEN131097:UES131097 UOJ131097:UOO131097 UYF131097:UYK131097 VIB131097:VIG131097 VRX131097:VSC131097 WBT131097:WBY131097 WLP131097:WLU131097 WVL131097:WVQ131097 D196633:I196633 IZ196633:JE196633 SV196633:TA196633 ACR196633:ACW196633 AMN196633:AMS196633 AWJ196633:AWO196633 BGF196633:BGK196633 BQB196633:BQG196633 BZX196633:CAC196633 CJT196633:CJY196633 CTP196633:CTU196633 DDL196633:DDQ196633 DNH196633:DNM196633 DXD196633:DXI196633 EGZ196633:EHE196633 EQV196633:ERA196633 FAR196633:FAW196633 FKN196633:FKS196633 FUJ196633:FUO196633 GEF196633:GEK196633 GOB196633:GOG196633 GXX196633:GYC196633 HHT196633:HHY196633 HRP196633:HRU196633 IBL196633:IBQ196633 ILH196633:ILM196633 IVD196633:IVI196633 JEZ196633:JFE196633 JOV196633:JPA196633 JYR196633:JYW196633 KIN196633:KIS196633 KSJ196633:KSO196633 LCF196633:LCK196633 LMB196633:LMG196633 LVX196633:LWC196633 MFT196633:MFY196633 MPP196633:MPU196633 MZL196633:MZQ196633 NJH196633:NJM196633 NTD196633:NTI196633 OCZ196633:ODE196633 OMV196633:ONA196633 OWR196633:OWW196633 PGN196633:PGS196633 PQJ196633:PQO196633 QAF196633:QAK196633 QKB196633:QKG196633 QTX196633:QUC196633 RDT196633:RDY196633 RNP196633:RNU196633 RXL196633:RXQ196633 SHH196633:SHM196633 SRD196633:SRI196633 TAZ196633:TBE196633 TKV196633:TLA196633 TUR196633:TUW196633 UEN196633:UES196633 UOJ196633:UOO196633 UYF196633:UYK196633 VIB196633:VIG196633 VRX196633:VSC196633 WBT196633:WBY196633 WLP196633:WLU196633 WVL196633:WVQ196633 D262169:I262169 IZ262169:JE262169 SV262169:TA262169 ACR262169:ACW262169 AMN262169:AMS262169 AWJ262169:AWO262169 BGF262169:BGK262169 BQB262169:BQG262169 BZX262169:CAC262169 CJT262169:CJY262169 CTP262169:CTU262169 DDL262169:DDQ262169 DNH262169:DNM262169 DXD262169:DXI262169 EGZ262169:EHE262169 EQV262169:ERA262169 FAR262169:FAW262169 FKN262169:FKS262169 FUJ262169:FUO262169 GEF262169:GEK262169 GOB262169:GOG262169 GXX262169:GYC262169 HHT262169:HHY262169 HRP262169:HRU262169 IBL262169:IBQ262169 ILH262169:ILM262169 IVD262169:IVI262169 JEZ262169:JFE262169 JOV262169:JPA262169 JYR262169:JYW262169 KIN262169:KIS262169 KSJ262169:KSO262169 LCF262169:LCK262169 LMB262169:LMG262169 LVX262169:LWC262169 MFT262169:MFY262169 MPP262169:MPU262169 MZL262169:MZQ262169 NJH262169:NJM262169 NTD262169:NTI262169 OCZ262169:ODE262169 OMV262169:ONA262169 OWR262169:OWW262169 PGN262169:PGS262169 PQJ262169:PQO262169 QAF262169:QAK262169 QKB262169:QKG262169 QTX262169:QUC262169 RDT262169:RDY262169 RNP262169:RNU262169 RXL262169:RXQ262169 SHH262169:SHM262169 SRD262169:SRI262169 TAZ262169:TBE262169 TKV262169:TLA262169 TUR262169:TUW262169 UEN262169:UES262169 UOJ262169:UOO262169 UYF262169:UYK262169 VIB262169:VIG262169 VRX262169:VSC262169 WBT262169:WBY262169 WLP262169:WLU262169 WVL262169:WVQ262169 D327705:I327705 IZ327705:JE327705 SV327705:TA327705 ACR327705:ACW327705 AMN327705:AMS327705 AWJ327705:AWO327705 BGF327705:BGK327705 BQB327705:BQG327705 BZX327705:CAC327705 CJT327705:CJY327705 CTP327705:CTU327705 DDL327705:DDQ327705 DNH327705:DNM327705 DXD327705:DXI327705 EGZ327705:EHE327705 EQV327705:ERA327705 FAR327705:FAW327705 FKN327705:FKS327705 FUJ327705:FUO327705 GEF327705:GEK327705 GOB327705:GOG327705 GXX327705:GYC327705 HHT327705:HHY327705 HRP327705:HRU327705 IBL327705:IBQ327705 ILH327705:ILM327705 IVD327705:IVI327705 JEZ327705:JFE327705 JOV327705:JPA327705 JYR327705:JYW327705 KIN327705:KIS327705 KSJ327705:KSO327705 LCF327705:LCK327705 LMB327705:LMG327705 LVX327705:LWC327705 MFT327705:MFY327705 MPP327705:MPU327705 MZL327705:MZQ327705 NJH327705:NJM327705 NTD327705:NTI327705 OCZ327705:ODE327705 OMV327705:ONA327705 OWR327705:OWW327705 PGN327705:PGS327705 PQJ327705:PQO327705 QAF327705:QAK327705 QKB327705:QKG327705 QTX327705:QUC327705 RDT327705:RDY327705 RNP327705:RNU327705 RXL327705:RXQ327705 SHH327705:SHM327705 SRD327705:SRI327705 TAZ327705:TBE327705 TKV327705:TLA327705 TUR327705:TUW327705 UEN327705:UES327705 UOJ327705:UOO327705 UYF327705:UYK327705 VIB327705:VIG327705 VRX327705:VSC327705 WBT327705:WBY327705 WLP327705:WLU327705 WVL327705:WVQ327705 D393241:I393241 IZ393241:JE393241 SV393241:TA393241 ACR393241:ACW393241 AMN393241:AMS393241 AWJ393241:AWO393241 BGF393241:BGK393241 BQB393241:BQG393241 BZX393241:CAC393241 CJT393241:CJY393241 CTP393241:CTU393241 DDL393241:DDQ393241 DNH393241:DNM393241 DXD393241:DXI393241 EGZ393241:EHE393241 EQV393241:ERA393241 FAR393241:FAW393241 FKN393241:FKS393241 FUJ393241:FUO393241 GEF393241:GEK393241 GOB393241:GOG393241 GXX393241:GYC393241 HHT393241:HHY393241 HRP393241:HRU393241 IBL393241:IBQ393241 ILH393241:ILM393241 IVD393241:IVI393241 JEZ393241:JFE393241 JOV393241:JPA393241 JYR393241:JYW393241 KIN393241:KIS393241 KSJ393241:KSO393241 LCF393241:LCK393241 LMB393241:LMG393241 LVX393241:LWC393241 MFT393241:MFY393241 MPP393241:MPU393241 MZL393241:MZQ393241 NJH393241:NJM393241 NTD393241:NTI393241 OCZ393241:ODE393241 OMV393241:ONA393241 OWR393241:OWW393241 PGN393241:PGS393241 PQJ393241:PQO393241 QAF393241:QAK393241 QKB393241:QKG393241 QTX393241:QUC393241 RDT393241:RDY393241 RNP393241:RNU393241 RXL393241:RXQ393241 SHH393241:SHM393241 SRD393241:SRI393241 TAZ393241:TBE393241 TKV393241:TLA393241 TUR393241:TUW393241 UEN393241:UES393241 UOJ393241:UOO393241 UYF393241:UYK393241 VIB393241:VIG393241 VRX393241:VSC393241 WBT393241:WBY393241 WLP393241:WLU393241 WVL393241:WVQ393241 D458777:I458777 IZ458777:JE458777 SV458777:TA458777 ACR458777:ACW458777 AMN458777:AMS458777 AWJ458777:AWO458777 BGF458777:BGK458777 BQB458777:BQG458777 BZX458777:CAC458777 CJT458777:CJY458777 CTP458777:CTU458777 DDL458777:DDQ458777 DNH458777:DNM458777 DXD458777:DXI458777 EGZ458777:EHE458777 EQV458777:ERA458777 FAR458777:FAW458777 FKN458777:FKS458777 FUJ458777:FUO458777 GEF458777:GEK458777 GOB458777:GOG458777 GXX458777:GYC458777 HHT458777:HHY458777 HRP458777:HRU458777 IBL458777:IBQ458777 ILH458777:ILM458777 IVD458777:IVI458777 JEZ458777:JFE458777 JOV458777:JPA458777 JYR458777:JYW458777 KIN458777:KIS458777 KSJ458777:KSO458777 LCF458777:LCK458777 LMB458777:LMG458777 LVX458777:LWC458777 MFT458777:MFY458777 MPP458777:MPU458777 MZL458777:MZQ458777 NJH458777:NJM458777 NTD458777:NTI458777 OCZ458777:ODE458777 OMV458777:ONA458777 OWR458777:OWW458777 PGN458777:PGS458777 PQJ458777:PQO458777 QAF458777:QAK458777 QKB458777:QKG458777 QTX458777:QUC458777 RDT458777:RDY458777 RNP458777:RNU458777 RXL458777:RXQ458777 SHH458777:SHM458777 SRD458777:SRI458777 TAZ458777:TBE458777 TKV458777:TLA458777 TUR458777:TUW458777 UEN458777:UES458777 UOJ458777:UOO458777 UYF458777:UYK458777 VIB458777:VIG458777 VRX458777:VSC458777 WBT458777:WBY458777 WLP458777:WLU458777 WVL458777:WVQ458777 D524313:I524313 IZ524313:JE524313 SV524313:TA524313 ACR524313:ACW524313 AMN524313:AMS524313 AWJ524313:AWO524313 BGF524313:BGK524313 BQB524313:BQG524313 BZX524313:CAC524313 CJT524313:CJY524313 CTP524313:CTU524313 DDL524313:DDQ524313 DNH524313:DNM524313 DXD524313:DXI524313 EGZ524313:EHE524313 EQV524313:ERA524313 FAR524313:FAW524313 FKN524313:FKS524313 FUJ524313:FUO524313 GEF524313:GEK524313 GOB524313:GOG524313 GXX524313:GYC524313 HHT524313:HHY524313 HRP524313:HRU524313 IBL524313:IBQ524313 ILH524313:ILM524313 IVD524313:IVI524313 JEZ524313:JFE524313 JOV524313:JPA524313 JYR524313:JYW524313 KIN524313:KIS524313 KSJ524313:KSO524313 LCF524313:LCK524313 LMB524313:LMG524313 LVX524313:LWC524313 MFT524313:MFY524313 MPP524313:MPU524313 MZL524313:MZQ524313 NJH524313:NJM524313 NTD524313:NTI524313 OCZ524313:ODE524313 OMV524313:ONA524313 OWR524313:OWW524313 PGN524313:PGS524313 PQJ524313:PQO524313 QAF524313:QAK524313 QKB524313:QKG524313 QTX524313:QUC524313 RDT524313:RDY524313 RNP524313:RNU524313 RXL524313:RXQ524313 SHH524313:SHM524313 SRD524313:SRI524313 TAZ524313:TBE524313 TKV524313:TLA524313 TUR524313:TUW524313 UEN524313:UES524313 UOJ524313:UOO524313 UYF524313:UYK524313 VIB524313:VIG524313 VRX524313:VSC524313 WBT524313:WBY524313 WLP524313:WLU524313 WVL524313:WVQ524313 D589849:I589849 IZ589849:JE589849 SV589849:TA589849 ACR589849:ACW589849 AMN589849:AMS589849 AWJ589849:AWO589849 BGF589849:BGK589849 BQB589849:BQG589849 BZX589849:CAC589849 CJT589849:CJY589849 CTP589849:CTU589849 DDL589849:DDQ589849 DNH589849:DNM589849 DXD589849:DXI589849 EGZ589849:EHE589849 EQV589849:ERA589849 FAR589849:FAW589849 FKN589849:FKS589849 FUJ589849:FUO589849 GEF589849:GEK589849 GOB589849:GOG589849 GXX589849:GYC589849 HHT589849:HHY589849 HRP589849:HRU589849 IBL589849:IBQ589849 ILH589849:ILM589849 IVD589849:IVI589849 JEZ589849:JFE589849 JOV589849:JPA589849 JYR589849:JYW589849 KIN589849:KIS589849 KSJ589849:KSO589849 LCF589849:LCK589849 LMB589849:LMG589849 LVX589849:LWC589849 MFT589849:MFY589849 MPP589849:MPU589849 MZL589849:MZQ589849 NJH589849:NJM589849 NTD589849:NTI589849 OCZ589849:ODE589849 OMV589849:ONA589849 OWR589849:OWW589849 PGN589849:PGS589849 PQJ589849:PQO589849 QAF589849:QAK589849 QKB589849:QKG589849 QTX589849:QUC589849 RDT589849:RDY589849 RNP589849:RNU589849 RXL589849:RXQ589849 SHH589849:SHM589849 SRD589849:SRI589849 TAZ589849:TBE589849 TKV589849:TLA589849 TUR589849:TUW589849 UEN589849:UES589849 UOJ589849:UOO589849 UYF589849:UYK589849 VIB589849:VIG589849 VRX589849:VSC589849 WBT589849:WBY589849 WLP589849:WLU589849 WVL589849:WVQ589849 D655385:I655385 IZ655385:JE655385 SV655385:TA655385 ACR655385:ACW655385 AMN655385:AMS655385 AWJ655385:AWO655385 BGF655385:BGK655385 BQB655385:BQG655385 BZX655385:CAC655385 CJT655385:CJY655385 CTP655385:CTU655385 DDL655385:DDQ655385 DNH655385:DNM655385 DXD655385:DXI655385 EGZ655385:EHE655385 EQV655385:ERA655385 FAR655385:FAW655385 FKN655385:FKS655385 FUJ655385:FUO655385 GEF655385:GEK655385 GOB655385:GOG655385 GXX655385:GYC655385 HHT655385:HHY655385 HRP655385:HRU655385 IBL655385:IBQ655385 ILH655385:ILM655385 IVD655385:IVI655385 JEZ655385:JFE655385 JOV655385:JPA655385 JYR655385:JYW655385 KIN655385:KIS655385 KSJ655385:KSO655385 LCF655385:LCK655385 LMB655385:LMG655385 LVX655385:LWC655385 MFT655385:MFY655385 MPP655385:MPU655385 MZL655385:MZQ655385 NJH655385:NJM655385 NTD655385:NTI655385 OCZ655385:ODE655385 OMV655385:ONA655385 OWR655385:OWW655385 PGN655385:PGS655385 PQJ655385:PQO655385 QAF655385:QAK655385 QKB655385:QKG655385 QTX655385:QUC655385 RDT655385:RDY655385 RNP655385:RNU655385 RXL655385:RXQ655385 SHH655385:SHM655385 SRD655385:SRI655385 TAZ655385:TBE655385 TKV655385:TLA655385 TUR655385:TUW655385 UEN655385:UES655385 UOJ655385:UOO655385 UYF655385:UYK655385 VIB655385:VIG655385 VRX655385:VSC655385 WBT655385:WBY655385 WLP655385:WLU655385 WVL655385:WVQ655385 D720921:I720921 IZ720921:JE720921 SV720921:TA720921 ACR720921:ACW720921 AMN720921:AMS720921 AWJ720921:AWO720921 BGF720921:BGK720921 BQB720921:BQG720921 BZX720921:CAC720921 CJT720921:CJY720921 CTP720921:CTU720921 DDL720921:DDQ720921 DNH720921:DNM720921 DXD720921:DXI720921 EGZ720921:EHE720921 EQV720921:ERA720921 FAR720921:FAW720921 FKN720921:FKS720921 FUJ720921:FUO720921 GEF720921:GEK720921 GOB720921:GOG720921 GXX720921:GYC720921 HHT720921:HHY720921 HRP720921:HRU720921 IBL720921:IBQ720921 ILH720921:ILM720921 IVD720921:IVI720921 JEZ720921:JFE720921 JOV720921:JPA720921 JYR720921:JYW720921 KIN720921:KIS720921 KSJ720921:KSO720921 LCF720921:LCK720921 LMB720921:LMG720921 LVX720921:LWC720921 MFT720921:MFY720921 MPP720921:MPU720921 MZL720921:MZQ720921 NJH720921:NJM720921 NTD720921:NTI720921 OCZ720921:ODE720921 OMV720921:ONA720921 OWR720921:OWW720921 PGN720921:PGS720921 PQJ720921:PQO720921 QAF720921:QAK720921 QKB720921:QKG720921 QTX720921:QUC720921 RDT720921:RDY720921 RNP720921:RNU720921 RXL720921:RXQ720921 SHH720921:SHM720921 SRD720921:SRI720921 TAZ720921:TBE720921 TKV720921:TLA720921 TUR720921:TUW720921 UEN720921:UES720921 UOJ720921:UOO720921 UYF720921:UYK720921 VIB720921:VIG720921 VRX720921:VSC720921 WBT720921:WBY720921 WLP720921:WLU720921 WVL720921:WVQ720921 D786457:I786457 IZ786457:JE786457 SV786457:TA786457 ACR786457:ACW786457 AMN786457:AMS786457 AWJ786457:AWO786457 BGF786457:BGK786457 BQB786457:BQG786457 BZX786457:CAC786457 CJT786457:CJY786457 CTP786457:CTU786457 DDL786457:DDQ786457 DNH786457:DNM786457 DXD786457:DXI786457 EGZ786457:EHE786457 EQV786457:ERA786457 FAR786457:FAW786457 FKN786457:FKS786457 FUJ786457:FUO786457 GEF786457:GEK786457 GOB786457:GOG786457 GXX786457:GYC786457 HHT786457:HHY786457 HRP786457:HRU786457 IBL786457:IBQ786457 ILH786457:ILM786457 IVD786457:IVI786457 JEZ786457:JFE786457 JOV786457:JPA786457 JYR786457:JYW786457 KIN786457:KIS786457 KSJ786457:KSO786457 LCF786457:LCK786457 LMB786457:LMG786457 LVX786457:LWC786457 MFT786457:MFY786457 MPP786457:MPU786457 MZL786457:MZQ786457 NJH786457:NJM786457 NTD786457:NTI786457 OCZ786457:ODE786457 OMV786457:ONA786457 OWR786457:OWW786457 PGN786457:PGS786457 PQJ786457:PQO786457 QAF786457:QAK786457 QKB786457:QKG786457 QTX786457:QUC786457 RDT786457:RDY786457 RNP786457:RNU786457 RXL786457:RXQ786457 SHH786457:SHM786457 SRD786457:SRI786457 TAZ786457:TBE786457 TKV786457:TLA786457 TUR786457:TUW786457 UEN786457:UES786457 UOJ786457:UOO786457 UYF786457:UYK786457 VIB786457:VIG786457 VRX786457:VSC786457 WBT786457:WBY786457 WLP786457:WLU786457 WVL786457:WVQ786457 D851993:I851993 IZ851993:JE851993 SV851993:TA851993 ACR851993:ACW851993 AMN851993:AMS851993 AWJ851993:AWO851993 BGF851993:BGK851993 BQB851993:BQG851993 BZX851993:CAC851993 CJT851993:CJY851993 CTP851993:CTU851993 DDL851993:DDQ851993 DNH851993:DNM851993 DXD851993:DXI851993 EGZ851993:EHE851993 EQV851993:ERA851993 FAR851993:FAW851993 FKN851993:FKS851993 FUJ851993:FUO851993 GEF851993:GEK851993 GOB851993:GOG851993 GXX851993:GYC851993 HHT851993:HHY851993 HRP851993:HRU851993 IBL851993:IBQ851993 ILH851993:ILM851993 IVD851993:IVI851993 JEZ851993:JFE851993 JOV851993:JPA851993 JYR851993:JYW851993 KIN851993:KIS851993 KSJ851993:KSO851993 LCF851993:LCK851993 LMB851993:LMG851993 LVX851993:LWC851993 MFT851993:MFY851993 MPP851993:MPU851993 MZL851993:MZQ851993 NJH851993:NJM851993 NTD851993:NTI851993 OCZ851993:ODE851993 OMV851993:ONA851993 OWR851993:OWW851993 PGN851993:PGS851993 PQJ851993:PQO851993 QAF851993:QAK851993 QKB851993:QKG851993 QTX851993:QUC851993 RDT851993:RDY851993 RNP851993:RNU851993 RXL851993:RXQ851993 SHH851993:SHM851993 SRD851993:SRI851993 TAZ851993:TBE851993 TKV851993:TLA851993 TUR851993:TUW851993 UEN851993:UES851993 UOJ851993:UOO851993 UYF851993:UYK851993 VIB851993:VIG851993 VRX851993:VSC851993 WBT851993:WBY851993 WLP851993:WLU851993 WVL851993:WVQ851993 D917529:I917529 IZ917529:JE917529 SV917529:TA917529 ACR917529:ACW917529 AMN917529:AMS917529 AWJ917529:AWO917529 BGF917529:BGK917529 BQB917529:BQG917529 BZX917529:CAC917529 CJT917529:CJY917529 CTP917529:CTU917529 DDL917529:DDQ917529 DNH917529:DNM917529 DXD917529:DXI917529 EGZ917529:EHE917529 EQV917529:ERA917529 FAR917529:FAW917529 FKN917529:FKS917529 FUJ917529:FUO917529 GEF917529:GEK917529 GOB917529:GOG917529 GXX917529:GYC917529 HHT917529:HHY917529 HRP917529:HRU917529 IBL917529:IBQ917529 ILH917529:ILM917529 IVD917529:IVI917529 JEZ917529:JFE917529 JOV917529:JPA917529 JYR917529:JYW917529 KIN917529:KIS917529 KSJ917529:KSO917529 LCF917529:LCK917529 LMB917529:LMG917529 LVX917529:LWC917529 MFT917529:MFY917529 MPP917529:MPU917529 MZL917529:MZQ917529 NJH917529:NJM917529 NTD917529:NTI917529 OCZ917529:ODE917529 OMV917529:ONA917529 OWR917529:OWW917529 PGN917529:PGS917529 PQJ917529:PQO917529 QAF917529:QAK917529 QKB917529:QKG917529 QTX917529:QUC917529 RDT917529:RDY917529 RNP917529:RNU917529 RXL917529:RXQ917529 SHH917529:SHM917529 SRD917529:SRI917529 TAZ917529:TBE917529 TKV917529:TLA917529 TUR917529:TUW917529 UEN917529:UES917529 UOJ917529:UOO917529 UYF917529:UYK917529 VIB917529:VIG917529 VRX917529:VSC917529 WBT917529:WBY917529 WLP917529:WLU917529 WVL917529:WVQ917529 D983065:I983065 IZ983065:JE983065 SV983065:TA983065 ACR983065:ACW983065 AMN983065:AMS983065 AWJ983065:AWO983065 BGF983065:BGK983065 BQB983065:BQG983065 BZX983065:CAC983065 CJT983065:CJY983065 CTP983065:CTU983065 DDL983065:DDQ983065 DNH983065:DNM983065 DXD983065:DXI983065 EGZ983065:EHE983065 EQV983065:ERA983065 FAR983065:FAW983065 FKN983065:FKS983065 FUJ983065:FUO983065 GEF983065:GEK983065 GOB983065:GOG983065 GXX983065:GYC983065 HHT983065:HHY983065 HRP983065:HRU983065 IBL983065:IBQ983065 ILH983065:ILM983065 IVD983065:IVI983065 JEZ983065:JFE983065 JOV983065:JPA983065 JYR983065:JYW983065 KIN983065:KIS983065 KSJ983065:KSO983065 LCF983065:LCK983065 LMB983065:LMG983065 LVX983065:LWC983065 MFT983065:MFY983065 MPP983065:MPU983065 MZL983065:MZQ983065 NJH983065:NJM983065 NTD983065:NTI983065 OCZ983065:ODE983065 OMV983065:ONA983065 OWR983065:OWW983065 PGN983065:PGS983065 PQJ983065:PQO983065 QAF983065:QAK983065 QKB983065:QKG983065 QTX983065:QUC983065 RDT983065:RDY983065 RNP983065:RNU983065 RXL983065:RXQ983065 SHH983065:SHM983065 SRD983065:SRI983065 TAZ983065:TBE983065 TKV983065:TLA983065 TUR983065:TUW983065 UEN983065:UES983065 UOJ983065:UOO983065 UYF983065:UYK983065 VIB983065:VIG983065 VRX983065:VSC983065 WBT983065:WBY983065 WLP983065:WLU983065 WVL983065:WVQ983065">
      <formula1>"（選択して下さい）,希望する,希望しない"</formula1>
    </dataValidation>
    <dataValidation type="list" allowBlank="1" showInputMessage="1" showErrorMessage="1" sqref="WVJ983045:WVK983045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B65541:C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B131077:C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B196613:C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B262149:C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B327685:C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B393221:C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B458757:C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B524293:C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B589829:C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B655365:C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B720901:C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B786437:C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B851973:C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B917509:C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B983045:C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51181102362204722" right="0.31496062992125984" top="0.55118110236220474" bottom="0.35433070866141736" header="0.31496062992125984" footer="0.31496062992125984"/>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3"/>
  <sheetViews>
    <sheetView showZeros="0" view="pageBreakPreview" zoomScale="90" zoomScaleNormal="100" zoomScaleSheetLayoutView="90" workbookViewId="0"/>
  </sheetViews>
  <sheetFormatPr defaultColWidth="9" defaultRowHeight="18.600000000000001" customHeight="1" x14ac:dyDescent="0.15"/>
  <cols>
    <col min="1" max="1" width="2.125" style="50" customWidth="1"/>
    <col min="2" max="14" width="2.375" style="50" customWidth="1"/>
    <col min="15" max="47" width="2" style="50" customWidth="1"/>
    <col min="48" max="48" width="1.875" style="50" customWidth="1"/>
    <col min="49" max="49" width="2.125" style="50" customWidth="1"/>
    <col min="50" max="50" width="13.25" style="50" customWidth="1"/>
    <col min="51" max="51" width="2.75" style="50" customWidth="1"/>
    <col min="52" max="61" width="2.125" style="50" customWidth="1"/>
    <col min="62" max="16384" width="9" style="50"/>
  </cols>
  <sheetData>
    <row r="1" spans="2:51" ht="18.600000000000001" customHeight="1" x14ac:dyDescent="0.15">
      <c r="B1" s="205" t="s">
        <v>153</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X1" s="56"/>
      <c r="AY1" s="55"/>
    </row>
    <row r="2" spans="2:51" ht="9.75" customHeight="1" x14ac:dyDescent="0.15">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3"/>
      <c r="AT2" s="53"/>
      <c r="AU2" s="53"/>
      <c r="AV2" s="52"/>
    </row>
    <row r="3" spans="2:51" ht="15.75" customHeight="1" x14ac:dyDescent="0.15">
      <c r="B3" s="185" t="s">
        <v>152</v>
      </c>
      <c r="C3" s="186"/>
      <c r="D3" s="186"/>
      <c r="E3" s="186"/>
      <c r="F3" s="186"/>
      <c r="G3" s="186"/>
      <c r="H3" s="186"/>
      <c r="I3" s="186"/>
      <c r="J3" s="186"/>
      <c r="K3" s="186"/>
      <c r="L3" s="186"/>
      <c r="M3" s="186"/>
      <c r="N3" s="187"/>
      <c r="O3" s="207"/>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9"/>
    </row>
    <row r="4" spans="2:51" ht="21" customHeight="1" x14ac:dyDescent="0.15">
      <c r="B4" s="161" t="s">
        <v>151</v>
      </c>
      <c r="C4" s="162"/>
      <c r="D4" s="162"/>
      <c r="E4" s="162"/>
      <c r="F4" s="162"/>
      <c r="G4" s="162"/>
      <c r="H4" s="162"/>
      <c r="I4" s="162"/>
      <c r="J4" s="162"/>
      <c r="K4" s="162"/>
      <c r="L4" s="162"/>
      <c r="M4" s="162"/>
      <c r="N4" s="163"/>
      <c r="O4" s="210"/>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2"/>
    </row>
    <row r="5" spans="2:51" ht="23.25" customHeight="1" x14ac:dyDescent="0.15">
      <c r="B5" s="213" t="s">
        <v>150</v>
      </c>
      <c r="C5" s="214"/>
      <c r="D5" s="214"/>
      <c r="E5" s="214"/>
      <c r="F5" s="214"/>
      <c r="G5" s="214"/>
      <c r="H5" s="214"/>
      <c r="I5" s="214"/>
      <c r="J5" s="214"/>
      <c r="K5" s="214"/>
      <c r="L5" s="214"/>
      <c r="M5" s="214"/>
      <c r="N5" s="215"/>
      <c r="O5" s="216"/>
      <c r="P5" s="217"/>
      <c r="Q5" s="217"/>
      <c r="R5" s="217"/>
      <c r="S5" s="217"/>
      <c r="T5" s="217"/>
      <c r="U5" s="217"/>
      <c r="V5" s="217"/>
      <c r="W5" s="217"/>
      <c r="X5" s="217"/>
      <c r="Y5" s="217"/>
      <c r="Z5" s="217"/>
      <c r="AA5" s="217"/>
      <c r="AB5" s="217"/>
      <c r="AC5" s="217"/>
      <c r="AD5" s="217"/>
      <c r="AE5" s="217"/>
      <c r="AF5" s="217"/>
      <c r="AG5" s="217"/>
      <c r="AH5" s="217"/>
      <c r="AI5" s="217"/>
      <c r="AJ5" s="217"/>
      <c r="AK5" s="217"/>
      <c r="AL5" s="217"/>
      <c r="AM5" s="218"/>
      <c r="AN5" s="218"/>
      <c r="AO5" s="218"/>
      <c r="AP5" s="218"/>
      <c r="AQ5" s="218"/>
      <c r="AR5" s="218"/>
      <c r="AS5" s="218"/>
      <c r="AT5" s="218"/>
      <c r="AU5" s="218"/>
      <c r="AV5" s="219"/>
    </row>
    <row r="6" spans="2:51" ht="18.600000000000001" customHeight="1" x14ac:dyDescent="0.15">
      <c r="B6" s="143" t="s">
        <v>149</v>
      </c>
      <c r="C6" s="144"/>
      <c r="D6" s="144"/>
      <c r="E6" s="144"/>
      <c r="F6" s="144"/>
      <c r="G6" s="144"/>
      <c r="H6" s="144"/>
      <c r="I6" s="144"/>
      <c r="J6" s="144"/>
      <c r="K6" s="144"/>
      <c r="L6" s="144"/>
      <c r="M6" s="144"/>
      <c r="N6" s="145"/>
      <c r="O6" s="149" t="s">
        <v>148</v>
      </c>
      <c r="P6" s="150"/>
      <c r="Q6" s="151"/>
      <c r="R6" s="152"/>
      <c r="S6" s="152"/>
      <c r="T6" s="152"/>
      <c r="U6" s="152"/>
      <c r="V6" s="153"/>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4"/>
    </row>
    <row r="7" spans="2:51" ht="18.600000000000001" customHeight="1" x14ac:dyDescent="0.15">
      <c r="B7" s="146"/>
      <c r="C7" s="147"/>
      <c r="D7" s="147"/>
      <c r="E7" s="147"/>
      <c r="F7" s="147"/>
      <c r="G7" s="147"/>
      <c r="H7" s="147"/>
      <c r="I7" s="147"/>
      <c r="J7" s="147"/>
      <c r="K7" s="147"/>
      <c r="L7" s="147"/>
      <c r="M7" s="147"/>
      <c r="N7" s="148"/>
      <c r="O7" s="155"/>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7"/>
    </row>
    <row r="8" spans="2:51" ht="17.25" customHeight="1" x14ac:dyDescent="0.15">
      <c r="B8" s="143" t="s">
        <v>147</v>
      </c>
      <c r="C8" s="144"/>
      <c r="D8" s="144"/>
      <c r="E8" s="144"/>
      <c r="F8" s="144"/>
      <c r="G8" s="144"/>
      <c r="H8" s="144"/>
      <c r="I8" s="144"/>
      <c r="J8" s="144"/>
      <c r="K8" s="144"/>
      <c r="L8" s="144"/>
      <c r="M8" s="144"/>
      <c r="N8" s="145"/>
      <c r="O8" s="158"/>
      <c r="P8" s="159"/>
      <c r="Q8" s="159"/>
      <c r="R8" s="159"/>
      <c r="S8" s="159"/>
      <c r="T8" s="159"/>
      <c r="U8" s="159"/>
      <c r="V8" s="159"/>
      <c r="W8" s="159"/>
      <c r="X8" s="159"/>
      <c r="Y8" s="159"/>
      <c r="Z8" s="159"/>
      <c r="AA8" s="159"/>
      <c r="AB8" s="159"/>
      <c r="AC8" s="159"/>
      <c r="AD8" s="159"/>
      <c r="AE8" s="159"/>
      <c r="AF8" s="159"/>
      <c r="AG8" s="159"/>
      <c r="AH8" s="160"/>
      <c r="AI8" s="164" t="s">
        <v>35</v>
      </c>
      <c r="AJ8" s="164"/>
      <c r="AK8" s="164"/>
      <c r="AL8" s="164"/>
      <c r="AM8" s="164"/>
      <c r="AN8" s="164"/>
      <c r="AO8" s="164"/>
      <c r="AP8" s="164"/>
      <c r="AQ8" s="164"/>
      <c r="AR8" s="164"/>
      <c r="AS8" s="164"/>
      <c r="AT8" s="164"/>
      <c r="AU8" s="164"/>
      <c r="AV8" s="164"/>
    </row>
    <row r="9" spans="2:51" ht="17.25" customHeight="1" x14ac:dyDescent="0.15">
      <c r="B9" s="146"/>
      <c r="C9" s="147"/>
      <c r="D9" s="147"/>
      <c r="E9" s="147"/>
      <c r="F9" s="147"/>
      <c r="G9" s="147"/>
      <c r="H9" s="147"/>
      <c r="I9" s="147"/>
      <c r="J9" s="147"/>
      <c r="K9" s="147"/>
      <c r="L9" s="147"/>
      <c r="M9" s="147"/>
      <c r="N9" s="148"/>
      <c r="O9" s="161"/>
      <c r="P9" s="162"/>
      <c r="Q9" s="162"/>
      <c r="R9" s="162"/>
      <c r="S9" s="162"/>
      <c r="T9" s="162"/>
      <c r="U9" s="162"/>
      <c r="V9" s="162"/>
      <c r="W9" s="162"/>
      <c r="X9" s="162"/>
      <c r="Y9" s="162"/>
      <c r="Z9" s="162"/>
      <c r="AA9" s="162"/>
      <c r="AB9" s="162"/>
      <c r="AC9" s="162"/>
      <c r="AD9" s="162"/>
      <c r="AE9" s="162"/>
      <c r="AF9" s="162"/>
      <c r="AG9" s="162"/>
      <c r="AH9" s="163"/>
      <c r="AI9" s="164"/>
      <c r="AJ9" s="164"/>
      <c r="AK9" s="164"/>
      <c r="AL9" s="164"/>
      <c r="AM9" s="164"/>
      <c r="AN9" s="164"/>
      <c r="AO9" s="164"/>
      <c r="AP9" s="164"/>
      <c r="AQ9" s="164"/>
      <c r="AR9" s="164"/>
      <c r="AS9" s="164"/>
      <c r="AT9" s="164"/>
      <c r="AU9" s="164"/>
      <c r="AV9" s="164"/>
    </row>
    <row r="10" spans="2:51" ht="15.75" customHeight="1" x14ac:dyDescent="0.15">
      <c r="B10" s="167" t="s">
        <v>146</v>
      </c>
      <c r="C10" s="144"/>
      <c r="D10" s="144"/>
      <c r="E10" s="144"/>
      <c r="F10" s="144"/>
      <c r="G10" s="144"/>
      <c r="H10" s="144"/>
      <c r="I10" s="144"/>
      <c r="J10" s="144"/>
      <c r="K10" s="144"/>
      <c r="L10" s="144"/>
      <c r="M10" s="144"/>
      <c r="N10" s="145"/>
      <c r="O10" s="158" t="s">
        <v>13</v>
      </c>
      <c r="P10" s="159"/>
      <c r="Q10" s="159"/>
      <c r="R10" s="159"/>
      <c r="S10" s="159"/>
      <c r="T10" s="159"/>
      <c r="U10" s="159"/>
      <c r="V10" s="159"/>
      <c r="W10" s="159"/>
      <c r="X10" s="159"/>
      <c r="Y10" s="159"/>
      <c r="Z10" s="159"/>
      <c r="AA10" s="159"/>
      <c r="AB10" s="159"/>
      <c r="AC10" s="159"/>
      <c r="AD10" s="159"/>
      <c r="AE10" s="159"/>
      <c r="AF10" s="159"/>
      <c r="AG10" s="159"/>
      <c r="AH10" s="159"/>
      <c r="AI10" s="159"/>
      <c r="AJ10" s="168"/>
      <c r="AK10" s="168"/>
      <c r="AL10" s="168"/>
      <c r="AM10" s="168"/>
      <c r="AN10" s="168"/>
      <c r="AO10" s="168"/>
      <c r="AP10" s="168"/>
      <c r="AQ10" s="168"/>
      <c r="AR10" s="168"/>
      <c r="AS10" s="168"/>
      <c r="AT10" s="168"/>
      <c r="AU10" s="168"/>
      <c r="AV10" s="169"/>
    </row>
    <row r="11" spans="2:51" ht="15.75" customHeight="1" x14ac:dyDescent="0.15">
      <c r="B11" s="146"/>
      <c r="C11" s="147"/>
      <c r="D11" s="147"/>
      <c r="E11" s="147"/>
      <c r="F11" s="147"/>
      <c r="G11" s="147"/>
      <c r="H11" s="147"/>
      <c r="I11" s="147"/>
      <c r="J11" s="147"/>
      <c r="K11" s="147"/>
      <c r="L11" s="147"/>
      <c r="M11" s="147"/>
      <c r="N11" s="148"/>
      <c r="O11" s="161"/>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3"/>
    </row>
    <row r="12" spans="2:51" ht="18.600000000000001" customHeight="1" x14ac:dyDescent="0.15">
      <c r="B12" s="170" t="s">
        <v>145</v>
      </c>
      <c r="C12" s="171"/>
      <c r="D12" s="171"/>
      <c r="E12" s="171"/>
      <c r="F12" s="171"/>
      <c r="G12" s="171"/>
      <c r="H12" s="171"/>
      <c r="I12" s="171"/>
      <c r="J12" s="171"/>
      <c r="K12" s="171"/>
      <c r="L12" s="171"/>
      <c r="M12" s="171"/>
      <c r="N12" s="172"/>
      <c r="O12" s="176"/>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8"/>
      <c r="AM12" s="182" t="s">
        <v>144</v>
      </c>
      <c r="AN12" s="183"/>
      <c r="AO12" s="183"/>
      <c r="AP12" s="183"/>
      <c r="AQ12" s="183"/>
      <c r="AR12" s="183"/>
      <c r="AS12" s="183"/>
      <c r="AT12" s="183"/>
      <c r="AU12" s="183"/>
      <c r="AV12" s="184"/>
    </row>
    <row r="13" spans="2:51" ht="18.600000000000001" customHeight="1" x14ac:dyDescent="0.15">
      <c r="B13" s="173"/>
      <c r="C13" s="174"/>
      <c r="D13" s="174"/>
      <c r="E13" s="174"/>
      <c r="F13" s="174"/>
      <c r="G13" s="174"/>
      <c r="H13" s="174"/>
      <c r="I13" s="174"/>
      <c r="J13" s="174"/>
      <c r="K13" s="174"/>
      <c r="L13" s="174"/>
      <c r="M13" s="174"/>
      <c r="N13" s="175"/>
      <c r="O13" s="179"/>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c r="AM13" s="182"/>
      <c r="AN13" s="183"/>
      <c r="AO13" s="183"/>
      <c r="AP13" s="183"/>
      <c r="AQ13" s="183"/>
      <c r="AR13" s="183"/>
      <c r="AS13" s="183"/>
      <c r="AT13" s="183"/>
      <c r="AU13" s="183"/>
      <c r="AV13" s="184"/>
    </row>
    <row r="14" spans="2:51" s="51" customFormat="1" ht="18.600000000000001" customHeight="1" x14ac:dyDescent="0.15">
      <c r="B14" s="185" t="s">
        <v>143</v>
      </c>
      <c r="C14" s="186"/>
      <c r="D14" s="186"/>
      <c r="E14" s="186"/>
      <c r="F14" s="186"/>
      <c r="G14" s="186"/>
      <c r="H14" s="186"/>
      <c r="I14" s="186"/>
      <c r="J14" s="186"/>
      <c r="K14" s="186"/>
      <c r="L14" s="186"/>
      <c r="M14" s="186"/>
      <c r="N14" s="187"/>
      <c r="O14" s="176" t="s">
        <v>13</v>
      </c>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2"/>
    </row>
    <row r="15" spans="2:51" s="51" customFormat="1" ht="18.600000000000001" customHeight="1" x14ac:dyDescent="0.15">
      <c r="B15" s="188"/>
      <c r="C15" s="189"/>
      <c r="D15" s="189"/>
      <c r="E15" s="189"/>
      <c r="F15" s="189"/>
      <c r="G15" s="189"/>
      <c r="H15" s="189"/>
      <c r="I15" s="189"/>
      <c r="J15" s="189"/>
      <c r="K15" s="189"/>
      <c r="L15" s="189"/>
      <c r="M15" s="189"/>
      <c r="N15" s="190"/>
      <c r="O15" s="193"/>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5"/>
    </row>
    <row r="16" spans="2:51" ht="24.75" customHeight="1" x14ac:dyDescent="0.15">
      <c r="B16" s="143" t="s">
        <v>142</v>
      </c>
      <c r="C16" s="144"/>
      <c r="D16" s="144"/>
      <c r="E16" s="144"/>
      <c r="F16" s="144"/>
      <c r="G16" s="251"/>
      <c r="H16" s="246" t="s">
        <v>1</v>
      </c>
      <c r="I16" s="247"/>
      <c r="J16" s="247"/>
      <c r="K16" s="247"/>
      <c r="L16" s="247"/>
      <c r="M16" s="247"/>
      <c r="N16" s="248"/>
      <c r="O16" s="196" t="s">
        <v>127</v>
      </c>
      <c r="P16" s="197"/>
      <c r="Q16" s="197"/>
      <c r="R16" s="197"/>
      <c r="S16" s="198" t="s">
        <v>13</v>
      </c>
      <c r="T16" s="198"/>
      <c r="U16" s="198"/>
      <c r="V16" s="198"/>
      <c r="W16" s="198"/>
      <c r="X16" s="198"/>
      <c r="Y16" s="198"/>
      <c r="Z16" s="198"/>
      <c r="AA16" s="198"/>
      <c r="AB16" s="198"/>
      <c r="AC16" s="198"/>
      <c r="AD16" s="198"/>
      <c r="AE16" s="199"/>
      <c r="AF16" s="196" t="s">
        <v>125</v>
      </c>
      <c r="AG16" s="197"/>
      <c r="AH16" s="197"/>
      <c r="AI16" s="197"/>
      <c r="AJ16" s="198" t="s">
        <v>13</v>
      </c>
      <c r="AK16" s="198"/>
      <c r="AL16" s="198"/>
      <c r="AM16" s="198"/>
      <c r="AN16" s="198"/>
      <c r="AO16" s="198"/>
      <c r="AP16" s="198"/>
      <c r="AQ16" s="198"/>
      <c r="AR16" s="198"/>
      <c r="AS16" s="198"/>
      <c r="AT16" s="198"/>
      <c r="AU16" s="198"/>
      <c r="AV16" s="199"/>
    </row>
    <row r="17" spans="2:48" ht="24.75" customHeight="1" x14ac:dyDescent="0.15">
      <c r="B17" s="252"/>
      <c r="C17" s="253"/>
      <c r="D17" s="253"/>
      <c r="E17" s="253"/>
      <c r="F17" s="253"/>
      <c r="G17" s="254"/>
      <c r="H17" s="200" t="s">
        <v>136</v>
      </c>
      <c r="I17" s="201"/>
      <c r="J17" s="201"/>
      <c r="K17" s="201"/>
      <c r="L17" s="201"/>
      <c r="M17" s="201"/>
      <c r="N17" s="202"/>
      <c r="O17" s="203" t="s">
        <v>127</v>
      </c>
      <c r="P17" s="204"/>
      <c r="Q17" s="204"/>
      <c r="R17" s="204"/>
      <c r="S17" s="142"/>
      <c r="T17" s="142"/>
      <c r="U17" s="142"/>
      <c r="V17" s="142"/>
      <c r="W17" s="142"/>
      <c r="X17" s="142"/>
      <c r="Y17" s="142"/>
      <c r="Z17" s="142"/>
      <c r="AA17" s="142"/>
      <c r="AB17" s="165" t="s">
        <v>141</v>
      </c>
      <c r="AC17" s="165"/>
      <c r="AD17" s="165"/>
      <c r="AE17" s="166"/>
      <c r="AF17" s="203" t="s">
        <v>125</v>
      </c>
      <c r="AG17" s="204"/>
      <c r="AH17" s="204"/>
      <c r="AI17" s="204"/>
      <c r="AJ17" s="142"/>
      <c r="AK17" s="142"/>
      <c r="AL17" s="142"/>
      <c r="AM17" s="142"/>
      <c r="AN17" s="142"/>
      <c r="AO17" s="142"/>
      <c r="AP17" s="142"/>
      <c r="AQ17" s="142"/>
      <c r="AR17" s="142"/>
      <c r="AS17" s="165" t="s">
        <v>141</v>
      </c>
      <c r="AT17" s="165"/>
      <c r="AU17" s="165"/>
      <c r="AV17" s="166"/>
    </row>
    <row r="18" spans="2:48" ht="24.75" customHeight="1" x14ac:dyDescent="0.15">
      <c r="B18" s="252"/>
      <c r="C18" s="253"/>
      <c r="D18" s="253"/>
      <c r="E18" s="253"/>
      <c r="F18" s="253"/>
      <c r="G18" s="254"/>
      <c r="H18" s="230" t="s">
        <v>140</v>
      </c>
      <c r="I18" s="231"/>
      <c r="J18" s="231"/>
      <c r="K18" s="231"/>
      <c r="L18" s="231"/>
      <c r="M18" s="231"/>
      <c r="N18" s="232"/>
      <c r="O18" s="224" t="s">
        <v>127</v>
      </c>
      <c r="P18" s="225"/>
      <c r="Q18" s="225"/>
      <c r="R18" s="225"/>
      <c r="S18" s="57"/>
      <c r="T18" s="220"/>
      <c r="U18" s="220"/>
      <c r="V18" s="220"/>
      <c r="W18" s="220"/>
      <c r="X18" s="220"/>
      <c r="Y18" s="220"/>
      <c r="Z18" s="220"/>
      <c r="AA18" s="57"/>
      <c r="AB18" s="165" t="s">
        <v>126</v>
      </c>
      <c r="AC18" s="165"/>
      <c r="AD18" s="165"/>
      <c r="AE18" s="166"/>
      <c r="AF18" s="224" t="s">
        <v>125</v>
      </c>
      <c r="AG18" s="225"/>
      <c r="AH18" s="225"/>
      <c r="AI18" s="225"/>
      <c r="AJ18" s="57"/>
      <c r="AK18" s="220"/>
      <c r="AL18" s="220"/>
      <c r="AM18" s="220"/>
      <c r="AN18" s="220"/>
      <c r="AO18" s="220"/>
      <c r="AP18" s="220"/>
      <c r="AQ18" s="220"/>
      <c r="AR18" s="57"/>
      <c r="AS18" s="165" t="s">
        <v>126</v>
      </c>
      <c r="AT18" s="165"/>
      <c r="AU18" s="165"/>
      <c r="AV18" s="166"/>
    </row>
    <row r="19" spans="2:48" ht="24.75" customHeight="1" x14ac:dyDescent="0.15">
      <c r="B19" s="252"/>
      <c r="C19" s="253"/>
      <c r="D19" s="253"/>
      <c r="E19" s="253"/>
      <c r="F19" s="253"/>
      <c r="G19" s="254"/>
      <c r="H19" s="221" t="s">
        <v>139</v>
      </c>
      <c r="I19" s="222"/>
      <c r="J19" s="222"/>
      <c r="K19" s="222"/>
      <c r="L19" s="222"/>
      <c r="M19" s="222"/>
      <c r="N19" s="223"/>
      <c r="O19" s="224" t="s">
        <v>127</v>
      </c>
      <c r="P19" s="225"/>
      <c r="Q19" s="225"/>
      <c r="R19" s="225"/>
      <c r="S19" s="220"/>
      <c r="T19" s="220"/>
      <c r="U19" s="220"/>
      <c r="V19" s="220"/>
      <c r="W19" s="220"/>
      <c r="X19" s="220"/>
      <c r="Y19" s="220"/>
      <c r="Z19" s="220"/>
      <c r="AA19" s="220"/>
      <c r="AB19" s="228"/>
      <c r="AC19" s="228"/>
      <c r="AD19" s="228"/>
      <c r="AE19" s="229"/>
      <c r="AF19" s="224" t="s">
        <v>125</v>
      </c>
      <c r="AG19" s="225"/>
      <c r="AH19" s="225"/>
      <c r="AI19" s="225"/>
      <c r="AJ19" s="220"/>
      <c r="AK19" s="220"/>
      <c r="AL19" s="220"/>
      <c r="AM19" s="220"/>
      <c r="AN19" s="220"/>
      <c r="AO19" s="220"/>
      <c r="AP19" s="220"/>
      <c r="AQ19" s="220"/>
      <c r="AR19" s="220"/>
      <c r="AS19" s="228"/>
      <c r="AT19" s="228"/>
      <c r="AU19" s="228"/>
      <c r="AV19" s="229"/>
    </row>
    <row r="20" spans="2:48" ht="24.75" customHeight="1" x14ac:dyDescent="0.15">
      <c r="B20" s="252"/>
      <c r="C20" s="253"/>
      <c r="D20" s="253"/>
      <c r="E20" s="253"/>
      <c r="F20" s="253"/>
      <c r="G20" s="254"/>
      <c r="H20" s="221" t="s">
        <v>135</v>
      </c>
      <c r="I20" s="222"/>
      <c r="J20" s="222"/>
      <c r="K20" s="222"/>
      <c r="L20" s="222"/>
      <c r="M20" s="222"/>
      <c r="N20" s="223"/>
      <c r="O20" s="224" t="s">
        <v>127</v>
      </c>
      <c r="P20" s="225"/>
      <c r="Q20" s="225"/>
      <c r="R20" s="225"/>
      <c r="S20" s="220"/>
      <c r="T20" s="220"/>
      <c r="U20" s="220"/>
      <c r="V20" s="220"/>
      <c r="W20" s="220"/>
      <c r="X20" s="220"/>
      <c r="Y20" s="220"/>
      <c r="Z20" s="220"/>
      <c r="AA20" s="220"/>
      <c r="AB20" s="226" t="s">
        <v>133</v>
      </c>
      <c r="AC20" s="226"/>
      <c r="AD20" s="226"/>
      <c r="AE20" s="227"/>
      <c r="AF20" s="224" t="s">
        <v>125</v>
      </c>
      <c r="AG20" s="225"/>
      <c r="AH20" s="225"/>
      <c r="AI20" s="225"/>
      <c r="AJ20" s="220"/>
      <c r="AK20" s="220"/>
      <c r="AL20" s="220"/>
      <c r="AM20" s="220"/>
      <c r="AN20" s="220"/>
      <c r="AO20" s="220"/>
      <c r="AP20" s="220"/>
      <c r="AQ20" s="220"/>
      <c r="AR20" s="220"/>
      <c r="AS20" s="226" t="s">
        <v>133</v>
      </c>
      <c r="AT20" s="226"/>
      <c r="AU20" s="226"/>
      <c r="AV20" s="227"/>
    </row>
    <row r="21" spans="2:48" ht="24.75" customHeight="1" x14ac:dyDescent="0.15">
      <c r="B21" s="146"/>
      <c r="C21" s="147"/>
      <c r="D21" s="147"/>
      <c r="E21" s="147"/>
      <c r="F21" s="147"/>
      <c r="G21" s="255"/>
      <c r="H21" s="233" t="s">
        <v>134</v>
      </c>
      <c r="I21" s="234"/>
      <c r="J21" s="234"/>
      <c r="K21" s="234"/>
      <c r="L21" s="234"/>
      <c r="M21" s="234"/>
      <c r="N21" s="235"/>
      <c r="O21" s="236" t="s">
        <v>127</v>
      </c>
      <c r="P21" s="237"/>
      <c r="Q21" s="237"/>
      <c r="R21" s="237"/>
      <c r="S21" s="238"/>
      <c r="T21" s="238"/>
      <c r="U21" s="238"/>
      <c r="V21" s="238"/>
      <c r="W21" s="238"/>
      <c r="X21" s="238"/>
      <c r="Y21" s="238"/>
      <c r="Z21" s="238"/>
      <c r="AA21" s="238"/>
      <c r="AB21" s="239" t="s">
        <v>133</v>
      </c>
      <c r="AC21" s="239"/>
      <c r="AD21" s="239"/>
      <c r="AE21" s="240"/>
      <c r="AF21" s="236" t="s">
        <v>125</v>
      </c>
      <c r="AG21" s="237"/>
      <c r="AH21" s="237"/>
      <c r="AI21" s="237"/>
      <c r="AJ21" s="238"/>
      <c r="AK21" s="238"/>
      <c r="AL21" s="238"/>
      <c r="AM21" s="238"/>
      <c r="AN21" s="238"/>
      <c r="AO21" s="238"/>
      <c r="AP21" s="238"/>
      <c r="AQ21" s="238"/>
      <c r="AR21" s="238"/>
      <c r="AS21" s="239" t="s">
        <v>133</v>
      </c>
      <c r="AT21" s="239"/>
      <c r="AU21" s="239"/>
      <c r="AV21" s="240"/>
    </row>
    <row r="22" spans="2:48" ht="24.75" customHeight="1" x14ac:dyDescent="0.15">
      <c r="B22" s="143" t="s">
        <v>138</v>
      </c>
      <c r="C22" s="241"/>
      <c r="D22" s="241"/>
      <c r="E22" s="241"/>
      <c r="F22" s="241"/>
      <c r="G22" s="242"/>
      <c r="H22" s="246" t="s">
        <v>136</v>
      </c>
      <c r="I22" s="247"/>
      <c r="J22" s="247"/>
      <c r="K22" s="247"/>
      <c r="L22" s="247"/>
      <c r="M22" s="247"/>
      <c r="N22" s="248"/>
      <c r="O22" s="196" t="s">
        <v>127</v>
      </c>
      <c r="P22" s="197"/>
      <c r="Q22" s="197"/>
      <c r="R22" s="197"/>
      <c r="S22" s="249"/>
      <c r="T22" s="249"/>
      <c r="U22" s="249"/>
      <c r="V22" s="249"/>
      <c r="W22" s="249"/>
      <c r="X22" s="249"/>
      <c r="Y22" s="249"/>
      <c r="Z22" s="249"/>
      <c r="AA22" s="249"/>
      <c r="AB22" s="153" t="s">
        <v>124</v>
      </c>
      <c r="AC22" s="153"/>
      <c r="AD22" s="153"/>
      <c r="AE22" s="250"/>
      <c r="AF22" s="196" t="s">
        <v>125</v>
      </c>
      <c r="AG22" s="197"/>
      <c r="AH22" s="197"/>
      <c r="AI22" s="197"/>
      <c r="AJ22" s="249"/>
      <c r="AK22" s="249"/>
      <c r="AL22" s="249"/>
      <c r="AM22" s="249"/>
      <c r="AN22" s="249"/>
      <c r="AO22" s="249"/>
      <c r="AP22" s="249"/>
      <c r="AQ22" s="249"/>
      <c r="AR22" s="249"/>
      <c r="AS22" s="153" t="s">
        <v>126</v>
      </c>
      <c r="AT22" s="153"/>
      <c r="AU22" s="153"/>
      <c r="AV22" s="250"/>
    </row>
    <row r="23" spans="2:48" ht="24.75" customHeight="1" x14ac:dyDescent="0.15">
      <c r="B23" s="243"/>
      <c r="C23" s="244"/>
      <c r="D23" s="244"/>
      <c r="E23" s="244"/>
      <c r="F23" s="244"/>
      <c r="G23" s="245"/>
      <c r="H23" s="200" t="s">
        <v>135</v>
      </c>
      <c r="I23" s="201"/>
      <c r="J23" s="201"/>
      <c r="K23" s="201"/>
      <c r="L23" s="201"/>
      <c r="M23" s="201"/>
      <c r="N23" s="202"/>
      <c r="O23" s="203" t="s">
        <v>127</v>
      </c>
      <c r="P23" s="204"/>
      <c r="Q23" s="204"/>
      <c r="R23" s="204"/>
      <c r="S23" s="142"/>
      <c r="T23" s="142"/>
      <c r="U23" s="142"/>
      <c r="V23" s="142"/>
      <c r="W23" s="142"/>
      <c r="X23" s="142"/>
      <c r="Y23" s="142"/>
      <c r="Z23" s="142"/>
      <c r="AA23" s="142"/>
      <c r="AB23" s="165" t="s">
        <v>133</v>
      </c>
      <c r="AC23" s="165"/>
      <c r="AD23" s="165"/>
      <c r="AE23" s="166"/>
      <c r="AF23" s="203" t="s">
        <v>125</v>
      </c>
      <c r="AG23" s="204"/>
      <c r="AH23" s="204"/>
      <c r="AI23" s="204"/>
      <c r="AJ23" s="142"/>
      <c r="AK23" s="142"/>
      <c r="AL23" s="142"/>
      <c r="AM23" s="142"/>
      <c r="AN23" s="142"/>
      <c r="AO23" s="142"/>
      <c r="AP23" s="142"/>
      <c r="AQ23" s="142"/>
      <c r="AR23" s="142"/>
      <c r="AS23" s="165" t="s">
        <v>133</v>
      </c>
      <c r="AT23" s="165"/>
      <c r="AU23" s="165"/>
      <c r="AV23" s="166"/>
    </row>
    <row r="24" spans="2:48" ht="24.75" customHeight="1" x14ac:dyDescent="0.15">
      <c r="B24" s="243"/>
      <c r="C24" s="244"/>
      <c r="D24" s="244"/>
      <c r="E24" s="244"/>
      <c r="F24" s="244"/>
      <c r="G24" s="245"/>
      <c r="H24" s="233" t="s">
        <v>134</v>
      </c>
      <c r="I24" s="234"/>
      <c r="J24" s="234"/>
      <c r="K24" s="234"/>
      <c r="L24" s="234"/>
      <c r="M24" s="234"/>
      <c r="N24" s="235"/>
      <c r="O24" s="236" t="s">
        <v>127</v>
      </c>
      <c r="P24" s="237"/>
      <c r="Q24" s="237"/>
      <c r="R24" s="237"/>
      <c r="S24" s="238"/>
      <c r="T24" s="238"/>
      <c r="U24" s="238"/>
      <c r="V24" s="238"/>
      <c r="W24" s="238"/>
      <c r="X24" s="238"/>
      <c r="Y24" s="238"/>
      <c r="Z24" s="238"/>
      <c r="AA24" s="238"/>
      <c r="AB24" s="239" t="s">
        <v>133</v>
      </c>
      <c r="AC24" s="239"/>
      <c r="AD24" s="239"/>
      <c r="AE24" s="240"/>
      <c r="AF24" s="236" t="s">
        <v>125</v>
      </c>
      <c r="AG24" s="237"/>
      <c r="AH24" s="237"/>
      <c r="AI24" s="237"/>
      <c r="AJ24" s="238"/>
      <c r="AK24" s="238"/>
      <c r="AL24" s="238"/>
      <c r="AM24" s="238"/>
      <c r="AN24" s="238"/>
      <c r="AO24" s="238"/>
      <c r="AP24" s="238"/>
      <c r="AQ24" s="238"/>
      <c r="AR24" s="238"/>
      <c r="AS24" s="239" t="s">
        <v>133</v>
      </c>
      <c r="AT24" s="239"/>
      <c r="AU24" s="239"/>
      <c r="AV24" s="240"/>
    </row>
    <row r="25" spans="2:48" ht="24.75" customHeight="1" x14ac:dyDescent="0.15">
      <c r="B25" s="143" t="s">
        <v>137</v>
      </c>
      <c r="C25" s="241"/>
      <c r="D25" s="241"/>
      <c r="E25" s="241"/>
      <c r="F25" s="241"/>
      <c r="G25" s="241"/>
      <c r="H25" s="246" t="s">
        <v>136</v>
      </c>
      <c r="I25" s="247"/>
      <c r="J25" s="247"/>
      <c r="K25" s="247"/>
      <c r="L25" s="247"/>
      <c r="M25" s="247"/>
      <c r="N25" s="248"/>
      <c r="O25" s="196" t="s">
        <v>127</v>
      </c>
      <c r="P25" s="197"/>
      <c r="Q25" s="197"/>
      <c r="R25" s="197"/>
      <c r="S25" s="249"/>
      <c r="T25" s="249"/>
      <c r="U25" s="249"/>
      <c r="V25" s="249"/>
      <c r="W25" s="249"/>
      <c r="X25" s="249"/>
      <c r="Y25" s="249"/>
      <c r="Z25" s="249"/>
      <c r="AA25" s="249"/>
      <c r="AB25" s="153" t="s">
        <v>126</v>
      </c>
      <c r="AC25" s="153"/>
      <c r="AD25" s="153"/>
      <c r="AE25" s="250"/>
      <c r="AF25" s="196" t="s">
        <v>125</v>
      </c>
      <c r="AG25" s="197"/>
      <c r="AH25" s="197"/>
      <c r="AI25" s="197"/>
      <c r="AJ25" s="249"/>
      <c r="AK25" s="249"/>
      <c r="AL25" s="249"/>
      <c r="AM25" s="249"/>
      <c r="AN25" s="249"/>
      <c r="AO25" s="249"/>
      <c r="AP25" s="249"/>
      <c r="AQ25" s="249"/>
      <c r="AR25" s="249"/>
      <c r="AS25" s="153" t="s">
        <v>126</v>
      </c>
      <c r="AT25" s="153"/>
      <c r="AU25" s="153"/>
      <c r="AV25" s="250"/>
    </row>
    <row r="26" spans="2:48" ht="24.75" customHeight="1" x14ac:dyDescent="0.15">
      <c r="B26" s="243"/>
      <c r="C26" s="244"/>
      <c r="D26" s="244"/>
      <c r="E26" s="244"/>
      <c r="F26" s="244"/>
      <c r="G26" s="244"/>
      <c r="H26" s="200" t="s">
        <v>135</v>
      </c>
      <c r="I26" s="201"/>
      <c r="J26" s="201"/>
      <c r="K26" s="201"/>
      <c r="L26" s="201"/>
      <c r="M26" s="201"/>
      <c r="N26" s="202"/>
      <c r="O26" s="203" t="s">
        <v>127</v>
      </c>
      <c r="P26" s="204"/>
      <c r="Q26" s="204"/>
      <c r="R26" s="204"/>
      <c r="S26" s="142"/>
      <c r="T26" s="142"/>
      <c r="U26" s="142"/>
      <c r="V26" s="142"/>
      <c r="W26" s="142"/>
      <c r="X26" s="142"/>
      <c r="Y26" s="142"/>
      <c r="Z26" s="142"/>
      <c r="AA26" s="142"/>
      <c r="AB26" s="165" t="s">
        <v>133</v>
      </c>
      <c r="AC26" s="165"/>
      <c r="AD26" s="165"/>
      <c r="AE26" s="166"/>
      <c r="AF26" s="203" t="s">
        <v>125</v>
      </c>
      <c r="AG26" s="204"/>
      <c r="AH26" s="204"/>
      <c r="AI26" s="204"/>
      <c r="AJ26" s="142"/>
      <c r="AK26" s="142"/>
      <c r="AL26" s="142"/>
      <c r="AM26" s="142"/>
      <c r="AN26" s="142"/>
      <c r="AO26" s="142"/>
      <c r="AP26" s="142"/>
      <c r="AQ26" s="142"/>
      <c r="AR26" s="142"/>
      <c r="AS26" s="165" t="s">
        <v>133</v>
      </c>
      <c r="AT26" s="165"/>
      <c r="AU26" s="165"/>
      <c r="AV26" s="166"/>
    </row>
    <row r="27" spans="2:48" ht="24.75" customHeight="1" x14ac:dyDescent="0.15">
      <c r="B27" s="264"/>
      <c r="C27" s="265"/>
      <c r="D27" s="265"/>
      <c r="E27" s="265"/>
      <c r="F27" s="265"/>
      <c r="G27" s="265"/>
      <c r="H27" s="233" t="s">
        <v>134</v>
      </c>
      <c r="I27" s="234"/>
      <c r="J27" s="234"/>
      <c r="K27" s="234"/>
      <c r="L27" s="234"/>
      <c r="M27" s="234"/>
      <c r="N27" s="235"/>
      <c r="O27" s="236" t="s">
        <v>127</v>
      </c>
      <c r="P27" s="237"/>
      <c r="Q27" s="237"/>
      <c r="R27" s="237"/>
      <c r="S27" s="238"/>
      <c r="T27" s="238"/>
      <c r="U27" s="238"/>
      <c r="V27" s="238"/>
      <c r="W27" s="238"/>
      <c r="X27" s="238"/>
      <c r="Y27" s="238"/>
      <c r="Z27" s="238"/>
      <c r="AA27" s="238"/>
      <c r="AB27" s="239" t="s">
        <v>133</v>
      </c>
      <c r="AC27" s="239"/>
      <c r="AD27" s="239"/>
      <c r="AE27" s="240"/>
      <c r="AF27" s="236" t="s">
        <v>125</v>
      </c>
      <c r="AG27" s="237"/>
      <c r="AH27" s="237"/>
      <c r="AI27" s="237"/>
      <c r="AJ27" s="238"/>
      <c r="AK27" s="238"/>
      <c r="AL27" s="238"/>
      <c r="AM27" s="238"/>
      <c r="AN27" s="238"/>
      <c r="AO27" s="238"/>
      <c r="AP27" s="238"/>
      <c r="AQ27" s="238"/>
      <c r="AR27" s="238"/>
      <c r="AS27" s="239" t="s">
        <v>133</v>
      </c>
      <c r="AT27" s="239"/>
      <c r="AU27" s="239"/>
      <c r="AV27" s="240"/>
    </row>
    <row r="28" spans="2:48" ht="24.75" customHeight="1" x14ac:dyDescent="0.15">
      <c r="B28" s="256" t="s">
        <v>132</v>
      </c>
      <c r="C28" s="257"/>
      <c r="D28" s="257"/>
      <c r="E28" s="257"/>
      <c r="F28" s="257"/>
      <c r="G28" s="257"/>
      <c r="H28" s="257"/>
      <c r="I28" s="257"/>
      <c r="J28" s="257"/>
      <c r="K28" s="257"/>
      <c r="L28" s="257"/>
      <c r="M28" s="257"/>
      <c r="N28" s="258"/>
      <c r="O28" s="259" t="s">
        <v>127</v>
      </c>
      <c r="P28" s="260"/>
      <c r="Q28" s="260"/>
      <c r="R28" s="260"/>
      <c r="S28" s="261"/>
      <c r="T28" s="261"/>
      <c r="U28" s="261"/>
      <c r="V28" s="261"/>
      <c r="W28" s="261"/>
      <c r="X28" s="261"/>
      <c r="Y28" s="261"/>
      <c r="Z28" s="261"/>
      <c r="AA28" s="261"/>
      <c r="AB28" s="262" t="s">
        <v>126</v>
      </c>
      <c r="AC28" s="262"/>
      <c r="AD28" s="262"/>
      <c r="AE28" s="263"/>
      <c r="AF28" s="259" t="s">
        <v>125</v>
      </c>
      <c r="AG28" s="260"/>
      <c r="AH28" s="260"/>
      <c r="AI28" s="260"/>
      <c r="AJ28" s="261"/>
      <c r="AK28" s="261"/>
      <c r="AL28" s="261"/>
      <c r="AM28" s="261"/>
      <c r="AN28" s="261"/>
      <c r="AO28" s="261"/>
      <c r="AP28" s="261"/>
      <c r="AQ28" s="261"/>
      <c r="AR28" s="261"/>
      <c r="AS28" s="262" t="s">
        <v>126</v>
      </c>
      <c r="AT28" s="262"/>
      <c r="AU28" s="262"/>
      <c r="AV28" s="263"/>
    </row>
    <row r="29" spans="2:48" ht="24.75" customHeight="1" x14ac:dyDescent="0.15">
      <c r="B29" s="256" t="s">
        <v>131</v>
      </c>
      <c r="C29" s="257"/>
      <c r="D29" s="257"/>
      <c r="E29" s="257"/>
      <c r="F29" s="257"/>
      <c r="G29" s="257"/>
      <c r="H29" s="257"/>
      <c r="I29" s="257"/>
      <c r="J29" s="257"/>
      <c r="K29" s="257"/>
      <c r="L29" s="257"/>
      <c r="M29" s="257"/>
      <c r="N29" s="258"/>
      <c r="O29" s="259" t="s">
        <v>127</v>
      </c>
      <c r="P29" s="260"/>
      <c r="Q29" s="260"/>
      <c r="R29" s="260"/>
      <c r="S29" s="261"/>
      <c r="T29" s="261"/>
      <c r="U29" s="261"/>
      <c r="V29" s="261"/>
      <c r="W29" s="261"/>
      <c r="X29" s="261"/>
      <c r="Y29" s="261"/>
      <c r="Z29" s="261"/>
      <c r="AA29" s="261"/>
      <c r="AB29" s="262" t="s">
        <v>130</v>
      </c>
      <c r="AC29" s="262"/>
      <c r="AD29" s="262"/>
      <c r="AE29" s="263"/>
      <c r="AF29" s="259" t="s">
        <v>125</v>
      </c>
      <c r="AG29" s="260"/>
      <c r="AH29" s="260"/>
      <c r="AI29" s="260"/>
      <c r="AJ29" s="261"/>
      <c r="AK29" s="261"/>
      <c r="AL29" s="261"/>
      <c r="AM29" s="261"/>
      <c r="AN29" s="261"/>
      <c r="AO29" s="261"/>
      <c r="AP29" s="261"/>
      <c r="AQ29" s="261"/>
      <c r="AR29" s="261"/>
      <c r="AS29" s="262" t="s">
        <v>130</v>
      </c>
      <c r="AT29" s="262"/>
      <c r="AU29" s="262"/>
      <c r="AV29" s="263"/>
    </row>
    <row r="30" spans="2:48" ht="24.75" customHeight="1" x14ac:dyDescent="0.15">
      <c r="B30" s="256" t="s">
        <v>129</v>
      </c>
      <c r="C30" s="257"/>
      <c r="D30" s="257"/>
      <c r="E30" s="257"/>
      <c r="F30" s="257"/>
      <c r="G30" s="257"/>
      <c r="H30" s="257"/>
      <c r="I30" s="257"/>
      <c r="J30" s="257"/>
      <c r="K30" s="257"/>
      <c r="L30" s="257"/>
      <c r="M30" s="257"/>
      <c r="N30" s="258"/>
      <c r="O30" s="259" t="s">
        <v>127</v>
      </c>
      <c r="P30" s="260"/>
      <c r="Q30" s="260"/>
      <c r="R30" s="260"/>
      <c r="S30" s="261"/>
      <c r="T30" s="261"/>
      <c r="U30" s="261"/>
      <c r="V30" s="261"/>
      <c r="W30" s="261"/>
      <c r="X30" s="261"/>
      <c r="Y30" s="261"/>
      <c r="Z30" s="261"/>
      <c r="AA30" s="261"/>
      <c r="AB30" s="262" t="s">
        <v>126</v>
      </c>
      <c r="AC30" s="262"/>
      <c r="AD30" s="262"/>
      <c r="AE30" s="263"/>
      <c r="AF30" s="259" t="s">
        <v>125</v>
      </c>
      <c r="AG30" s="260"/>
      <c r="AH30" s="260"/>
      <c r="AI30" s="260"/>
      <c r="AJ30" s="261"/>
      <c r="AK30" s="261"/>
      <c r="AL30" s="261"/>
      <c r="AM30" s="261"/>
      <c r="AN30" s="261"/>
      <c r="AO30" s="261"/>
      <c r="AP30" s="261"/>
      <c r="AQ30" s="261"/>
      <c r="AR30" s="261"/>
      <c r="AS30" s="262" t="s">
        <v>126</v>
      </c>
      <c r="AT30" s="262"/>
      <c r="AU30" s="262"/>
      <c r="AV30" s="263"/>
    </row>
    <row r="31" spans="2:48" ht="24.75" customHeight="1" x14ac:dyDescent="0.15">
      <c r="B31" s="266" t="s">
        <v>128</v>
      </c>
      <c r="C31" s="267"/>
      <c r="D31" s="267"/>
      <c r="E31" s="267"/>
      <c r="F31" s="267"/>
      <c r="G31" s="267"/>
      <c r="H31" s="267"/>
      <c r="I31" s="267"/>
      <c r="J31" s="267"/>
      <c r="K31" s="267"/>
      <c r="L31" s="267"/>
      <c r="M31" s="267"/>
      <c r="N31" s="268"/>
      <c r="O31" s="196" t="s">
        <v>127</v>
      </c>
      <c r="P31" s="197"/>
      <c r="Q31" s="197"/>
      <c r="R31" s="197"/>
      <c r="S31" s="249"/>
      <c r="T31" s="249"/>
      <c r="U31" s="249"/>
      <c r="V31" s="249"/>
      <c r="W31" s="249"/>
      <c r="X31" s="249"/>
      <c r="Y31" s="249"/>
      <c r="Z31" s="249"/>
      <c r="AA31" s="249"/>
      <c r="AB31" s="269" t="s">
        <v>126</v>
      </c>
      <c r="AC31" s="269"/>
      <c r="AD31" s="269"/>
      <c r="AE31" s="270"/>
      <c r="AF31" s="196" t="s">
        <v>125</v>
      </c>
      <c r="AG31" s="197"/>
      <c r="AH31" s="197"/>
      <c r="AI31" s="197"/>
      <c r="AJ31" s="249"/>
      <c r="AK31" s="249"/>
      <c r="AL31" s="249"/>
      <c r="AM31" s="249"/>
      <c r="AN31" s="249"/>
      <c r="AO31" s="249"/>
      <c r="AP31" s="249"/>
      <c r="AQ31" s="249"/>
      <c r="AR31" s="249"/>
      <c r="AS31" s="269" t="s">
        <v>124</v>
      </c>
      <c r="AT31" s="269"/>
      <c r="AU31" s="269"/>
      <c r="AV31" s="270"/>
    </row>
    <row r="32" spans="2:48" ht="33.75" customHeight="1" x14ac:dyDescent="0.15">
      <c r="B32" s="266" t="s">
        <v>123</v>
      </c>
      <c r="C32" s="267"/>
      <c r="D32" s="267"/>
      <c r="E32" s="267"/>
      <c r="F32" s="267"/>
      <c r="G32" s="267"/>
      <c r="H32" s="267"/>
      <c r="I32" s="267"/>
      <c r="J32" s="267"/>
      <c r="K32" s="267"/>
      <c r="L32" s="267"/>
      <c r="M32" s="267"/>
      <c r="N32" s="268"/>
      <c r="O32" s="271" t="s">
        <v>13</v>
      </c>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3"/>
    </row>
    <row r="33" spans="2:48" ht="21.75" customHeight="1" x14ac:dyDescent="0.15">
      <c r="B33" s="256" t="s">
        <v>122</v>
      </c>
      <c r="C33" s="257"/>
      <c r="D33" s="257"/>
      <c r="E33" s="257"/>
      <c r="F33" s="257"/>
      <c r="G33" s="257"/>
      <c r="H33" s="257"/>
      <c r="I33" s="257"/>
      <c r="J33" s="257"/>
      <c r="K33" s="257"/>
      <c r="L33" s="257"/>
      <c r="M33" s="257"/>
      <c r="N33" s="258"/>
      <c r="O33" s="271" t="s">
        <v>107</v>
      </c>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3"/>
    </row>
    <row r="34" spans="2:48" ht="18.600000000000001" customHeight="1" x14ac:dyDescent="0.15">
      <c r="B34" s="143" t="s">
        <v>121</v>
      </c>
      <c r="C34" s="274"/>
      <c r="D34" s="274"/>
      <c r="E34" s="274"/>
      <c r="F34" s="274"/>
      <c r="G34" s="274"/>
      <c r="H34" s="274"/>
      <c r="I34" s="274"/>
      <c r="J34" s="274"/>
      <c r="K34" s="274"/>
      <c r="L34" s="274"/>
      <c r="M34" s="274"/>
      <c r="N34" s="275"/>
      <c r="O34" s="279" t="s">
        <v>119</v>
      </c>
      <c r="P34" s="280"/>
      <c r="Q34" s="280"/>
      <c r="R34" s="280"/>
      <c r="S34" s="280"/>
      <c r="T34" s="281"/>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2"/>
    </row>
    <row r="35" spans="2:48" ht="18.600000000000001" customHeight="1" x14ac:dyDescent="0.15">
      <c r="B35" s="276"/>
      <c r="C35" s="277"/>
      <c r="D35" s="277"/>
      <c r="E35" s="277"/>
      <c r="F35" s="277"/>
      <c r="G35" s="277"/>
      <c r="H35" s="277"/>
      <c r="I35" s="277"/>
      <c r="J35" s="277"/>
      <c r="K35" s="277"/>
      <c r="L35" s="277"/>
      <c r="M35" s="277"/>
      <c r="N35" s="278"/>
      <c r="O35" s="283" t="s">
        <v>118</v>
      </c>
      <c r="P35" s="284"/>
      <c r="Q35" s="284"/>
      <c r="R35" s="284"/>
      <c r="S35" s="284"/>
      <c r="T35" s="284"/>
      <c r="U35" s="284"/>
      <c r="V35" s="284"/>
      <c r="W35" s="284"/>
      <c r="X35" s="284"/>
      <c r="Y35" s="284"/>
      <c r="Z35" s="284"/>
      <c r="AA35" s="284"/>
      <c r="AB35" s="284"/>
      <c r="AC35" s="284"/>
      <c r="AD35" s="284"/>
      <c r="AE35" s="284"/>
      <c r="AF35" s="284"/>
      <c r="AG35" s="285" t="s">
        <v>117</v>
      </c>
      <c r="AH35" s="285"/>
      <c r="AI35" s="285"/>
      <c r="AJ35" s="285"/>
      <c r="AK35" s="285"/>
      <c r="AL35" s="286"/>
      <c r="AM35" s="286"/>
      <c r="AN35" s="286"/>
      <c r="AO35" s="286"/>
      <c r="AP35" s="286"/>
      <c r="AQ35" s="286"/>
      <c r="AR35" s="286"/>
      <c r="AS35" s="286"/>
      <c r="AT35" s="286"/>
      <c r="AU35" s="286"/>
      <c r="AV35" s="287"/>
    </row>
    <row r="36" spans="2:48" ht="18.600000000000001" customHeight="1" x14ac:dyDescent="0.15">
      <c r="B36" s="143" t="s">
        <v>120</v>
      </c>
      <c r="C36" s="144"/>
      <c r="D36" s="144"/>
      <c r="E36" s="144"/>
      <c r="F36" s="144"/>
      <c r="G36" s="144"/>
      <c r="H36" s="144"/>
      <c r="I36" s="144"/>
      <c r="J36" s="144"/>
      <c r="K36" s="144"/>
      <c r="L36" s="144"/>
      <c r="M36" s="144"/>
      <c r="N36" s="145"/>
      <c r="O36" s="288" t="s">
        <v>119</v>
      </c>
      <c r="P36" s="289"/>
      <c r="Q36" s="289"/>
      <c r="R36" s="289"/>
      <c r="S36" s="289"/>
      <c r="T36" s="289"/>
      <c r="U36" s="29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2"/>
    </row>
    <row r="37" spans="2:48" ht="18.600000000000001" customHeight="1" x14ac:dyDescent="0.15">
      <c r="B37" s="146"/>
      <c r="C37" s="147"/>
      <c r="D37" s="147"/>
      <c r="E37" s="147"/>
      <c r="F37" s="147"/>
      <c r="G37" s="147"/>
      <c r="H37" s="147"/>
      <c r="I37" s="147"/>
      <c r="J37" s="147"/>
      <c r="K37" s="147"/>
      <c r="L37" s="147"/>
      <c r="M37" s="147"/>
      <c r="N37" s="148"/>
      <c r="O37" s="291" t="s">
        <v>118</v>
      </c>
      <c r="P37" s="292"/>
      <c r="Q37" s="292"/>
      <c r="R37" s="292"/>
      <c r="S37" s="292"/>
      <c r="T37" s="292"/>
      <c r="U37" s="292"/>
      <c r="V37" s="292"/>
      <c r="W37" s="292"/>
      <c r="X37" s="292"/>
      <c r="Y37" s="292"/>
      <c r="Z37" s="292"/>
      <c r="AA37" s="292"/>
      <c r="AB37" s="292"/>
      <c r="AC37" s="292"/>
      <c r="AD37" s="292"/>
      <c r="AE37" s="292"/>
      <c r="AF37" s="292"/>
      <c r="AG37" s="293" t="s">
        <v>117</v>
      </c>
      <c r="AH37" s="293"/>
      <c r="AI37" s="293"/>
      <c r="AJ37" s="293"/>
      <c r="AK37" s="293"/>
      <c r="AL37" s="294"/>
      <c r="AM37" s="294"/>
      <c r="AN37" s="294"/>
      <c r="AO37" s="294"/>
      <c r="AP37" s="294"/>
      <c r="AQ37" s="294"/>
      <c r="AR37" s="294"/>
      <c r="AS37" s="294"/>
      <c r="AT37" s="294"/>
      <c r="AU37" s="294"/>
      <c r="AV37" s="295"/>
    </row>
    <row r="38" spans="2:48" ht="18.600000000000001" customHeight="1" x14ac:dyDescent="0.15">
      <c r="B38" s="252" t="s">
        <v>51</v>
      </c>
      <c r="C38" s="296"/>
      <c r="D38" s="296"/>
      <c r="E38" s="296"/>
      <c r="F38" s="296"/>
      <c r="G38" s="296"/>
      <c r="H38" s="296"/>
      <c r="I38" s="296"/>
      <c r="J38" s="296"/>
      <c r="K38" s="296"/>
      <c r="L38" s="296"/>
      <c r="M38" s="296"/>
      <c r="N38" s="297"/>
      <c r="O38" s="302"/>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4"/>
    </row>
    <row r="39" spans="2:48" ht="18.600000000000001" customHeight="1" x14ac:dyDescent="0.15">
      <c r="B39" s="298"/>
      <c r="C39" s="296"/>
      <c r="D39" s="296"/>
      <c r="E39" s="296"/>
      <c r="F39" s="296"/>
      <c r="G39" s="296"/>
      <c r="H39" s="296"/>
      <c r="I39" s="296"/>
      <c r="J39" s="296"/>
      <c r="K39" s="296"/>
      <c r="L39" s="296"/>
      <c r="M39" s="296"/>
      <c r="N39" s="297"/>
      <c r="O39" s="305"/>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7"/>
    </row>
    <row r="40" spans="2:48" ht="18.600000000000001" customHeight="1" x14ac:dyDescent="0.15">
      <c r="B40" s="298"/>
      <c r="C40" s="296"/>
      <c r="D40" s="296"/>
      <c r="E40" s="296"/>
      <c r="F40" s="296"/>
      <c r="G40" s="296"/>
      <c r="H40" s="296"/>
      <c r="I40" s="296"/>
      <c r="J40" s="296"/>
      <c r="K40" s="296"/>
      <c r="L40" s="296"/>
      <c r="M40" s="296"/>
      <c r="N40" s="297"/>
      <c r="O40" s="305"/>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7"/>
    </row>
    <row r="41" spans="2:48" ht="18.600000000000001" customHeight="1" x14ac:dyDescent="0.15">
      <c r="B41" s="298"/>
      <c r="C41" s="296"/>
      <c r="D41" s="296"/>
      <c r="E41" s="296"/>
      <c r="F41" s="296"/>
      <c r="G41" s="296"/>
      <c r="H41" s="296"/>
      <c r="I41" s="296"/>
      <c r="J41" s="296"/>
      <c r="K41" s="296"/>
      <c r="L41" s="296"/>
      <c r="M41" s="296"/>
      <c r="N41" s="297"/>
      <c r="O41" s="305"/>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7"/>
    </row>
    <row r="42" spans="2:48" ht="18.600000000000001" customHeight="1" x14ac:dyDescent="0.15">
      <c r="B42" s="299"/>
      <c r="C42" s="300"/>
      <c r="D42" s="300"/>
      <c r="E42" s="300"/>
      <c r="F42" s="300"/>
      <c r="G42" s="300"/>
      <c r="H42" s="300"/>
      <c r="I42" s="300"/>
      <c r="J42" s="300"/>
      <c r="K42" s="300"/>
      <c r="L42" s="300"/>
      <c r="M42" s="300"/>
      <c r="N42" s="301"/>
      <c r="O42" s="306"/>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40"/>
    </row>
    <row r="43" spans="2:48" ht="18.600000000000001" customHeight="1" x14ac:dyDescent="0.15">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row>
  </sheetData>
  <mergeCells count="165">
    <mergeCell ref="B36:N37"/>
    <mergeCell ref="O36:T36"/>
    <mergeCell ref="U36:AV36"/>
    <mergeCell ref="O37:T37"/>
    <mergeCell ref="U37:AF37"/>
    <mergeCell ref="AG37:AK37"/>
    <mergeCell ref="AL37:AV37"/>
    <mergeCell ref="B38:N42"/>
    <mergeCell ref="O38:AV38"/>
    <mergeCell ref="O39:AV39"/>
    <mergeCell ref="O40:AV40"/>
    <mergeCell ref="O41:AV41"/>
    <mergeCell ref="O42:AV42"/>
    <mergeCell ref="B33:N33"/>
    <mergeCell ref="O33:AV33"/>
    <mergeCell ref="B34:N35"/>
    <mergeCell ref="O34:T34"/>
    <mergeCell ref="U34:AV34"/>
    <mergeCell ref="O35:T35"/>
    <mergeCell ref="U35:AF35"/>
    <mergeCell ref="AG35:AK35"/>
    <mergeCell ref="AL35:AV35"/>
    <mergeCell ref="B31:N31"/>
    <mergeCell ref="O31:R31"/>
    <mergeCell ref="S31:AA31"/>
    <mergeCell ref="AB31:AE31"/>
    <mergeCell ref="AF31:AI31"/>
    <mergeCell ref="AJ31:AR31"/>
    <mergeCell ref="AS31:AV31"/>
    <mergeCell ref="B32:N32"/>
    <mergeCell ref="O32:AV32"/>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B28:N28"/>
    <mergeCell ref="O28:R28"/>
    <mergeCell ref="S28:AA28"/>
    <mergeCell ref="AB28:AE28"/>
    <mergeCell ref="AF28:AI28"/>
    <mergeCell ref="AS29:AV29"/>
    <mergeCell ref="B25:G27"/>
    <mergeCell ref="H25:N25"/>
    <mergeCell ref="O25:R25"/>
    <mergeCell ref="S25:AA25"/>
    <mergeCell ref="AB25:AE25"/>
    <mergeCell ref="H26:N26"/>
    <mergeCell ref="O26:R26"/>
    <mergeCell ref="S26:AA26"/>
    <mergeCell ref="AB26:AE26"/>
    <mergeCell ref="AF26:AI26"/>
    <mergeCell ref="AJ26:AR26"/>
    <mergeCell ref="AS26:AV26"/>
    <mergeCell ref="AJ28:AR28"/>
    <mergeCell ref="AS28:AV28"/>
    <mergeCell ref="H27:N27"/>
    <mergeCell ref="O27:R27"/>
    <mergeCell ref="S27:AA27"/>
    <mergeCell ref="AB27:AE27"/>
    <mergeCell ref="AF27:AI27"/>
    <mergeCell ref="AJ27:AR27"/>
    <mergeCell ref="O24:R24"/>
    <mergeCell ref="S24:AA24"/>
    <mergeCell ref="AB24:AE24"/>
    <mergeCell ref="AF24:AI24"/>
    <mergeCell ref="AJ24:AR24"/>
    <mergeCell ref="AS24:AV24"/>
    <mergeCell ref="AF25:AI25"/>
    <mergeCell ref="AJ25:AR25"/>
    <mergeCell ref="AS25:AV25"/>
    <mergeCell ref="AS27:AV27"/>
    <mergeCell ref="AJ21:AR21"/>
    <mergeCell ref="AS21:AV21"/>
    <mergeCell ref="AS19:AV19"/>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B16:G21"/>
    <mergeCell ref="H16:N16"/>
    <mergeCell ref="O16:R16"/>
    <mergeCell ref="S16:AA16"/>
    <mergeCell ref="AB16:AE16"/>
    <mergeCell ref="S17:AA17"/>
    <mergeCell ref="AB17:AE17"/>
    <mergeCell ref="AF17:AI17"/>
    <mergeCell ref="O18:R18"/>
    <mergeCell ref="T18:Z18"/>
    <mergeCell ref="AB18:AE18"/>
    <mergeCell ref="AF18:AI18"/>
    <mergeCell ref="H21:N21"/>
    <mergeCell ref="O21:R21"/>
    <mergeCell ref="S21:AA21"/>
    <mergeCell ref="AB21:AE21"/>
    <mergeCell ref="AF21:AI21"/>
    <mergeCell ref="AK18:AQ18"/>
    <mergeCell ref="H20:N20"/>
    <mergeCell ref="O20:R20"/>
    <mergeCell ref="S20:AA20"/>
    <mergeCell ref="AB20:AE20"/>
    <mergeCell ref="AF20:AI20"/>
    <mergeCell ref="AJ20:AR20"/>
    <mergeCell ref="AS18:AV18"/>
    <mergeCell ref="AS20:AV20"/>
    <mergeCell ref="H19:N19"/>
    <mergeCell ref="O19:R19"/>
    <mergeCell ref="S19:AA19"/>
    <mergeCell ref="AB19:AE19"/>
    <mergeCell ref="AF19:AI19"/>
    <mergeCell ref="AJ19:AR19"/>
    <mergeCell ref="H18:N18"/>
    <mergeCell ref="B1:AV1"/>
    <mergeCell ref="B3:N3"/>
    <mergeCell ref="O3:AV3"/>
    <mergeCell ref="B4:N4"/>
    <mergeCell ref="O4:AV4"/>
    <mergeCell ref="B5:N5"/>
    <mergeCell ref="O5:AL5"/>
    <mergeCell ref="AM5:AQ5"/>
    <mergeCell ref="AR5:AV5"/>
    <mergeCell ref="AJ17:AR17"/>
    <mergeCell ref="B6:N7"/>
    <mergeCell ref="O6:P6"/>
    <mergeCell ref="Q6:U6"/>
    <mergeCell ref="V6:AV6"/>
    <mergeCell ref="O7:AV7"/>
    <mergeCell ref="B8:N9"/>
    <mergeCell ref="O8:AH9"/>
    <mergeCell ref="AI8:AV8"/>
    <mergeCell ref="AI9:AV9"/>
    <mergeCell ref="AS17:AV17"/>
    <mergeCell ref="B10:N11"/>
    <mergeCell ref="O10:AV11"/>
    <mergeCell ref="B12:N13"/>
    <mergeCell ref="O12:AL13"/>
    <mergeCell ref="AM12:AV12"/>
    <mergeCell ref="AM13:AV13"/>
    <mergeCell ref="B14:N15"/>
    <mergeCell ref="O14:AV15"/>
    <mergeCell ref="AF16:AI16"/>
    <mergeCell ref="AJ16:AR16"/>
    <mergeCell ref="AS16:AV16"/>
    <mergeCell ref="H17:N17"/>
    <mergeCell ref="O17:R17"/>
  </mergeCells>
  <phoneticPr fontId="5"/>
  <dataValidations count="6">
    <dataValidation type="list" allowBlank="1" showInputMessage="1" showErrorMessage="1" sqref="AS17:AV17 KO17:KR17 UK17:UN17 AEG17:AEJ17 AOC17:AOF17 AXY17:AYB17 BHU17:BHX17 BRQ17:BRT17 CBM17:CBP17 CLI17:CLL17 CVE17:CVH17 DFA17:DFD17 DOW17:DOZ17 DYS17:DYV17 EIO17:EIR17 ESK17:ESN17 FCG17:FCJ17 FMC17:FMF17 FVY17:FWB17 GFU17:GFX17 GPQ17:GPT17 GZM17:GZP17 HJI17:HJL17 HTE17:HTH17 IDA17:IDD17 IMW17:IMZ17 IWS17:IWV17 JGO17:JGR17 JQK17:JQN17 KAG17:KAJ17 KKC17:KKF17 KTY17:KUB17 LDU17:LDX17 LNQ17:LNT17 LXM17:LXP17 MHI17:MHL17 MRE17:MRH17 NBA17:NBD17 NKW17:NKZ17 NUS17:NUV17 OEO17:OER17 OOK17:OON17 OYG17:OYJ17 PIC17:PIF17 PRY17:PSB17 QBU17:QBX17 QLQ17:QLT17 QVM17:QVP17 RFI17:RFL17 RPE17:RPH17 RZA17:RZD17 SIW17:SIZ17 SSS17:SSV17 TCO17:TCR17 TMK17:TMN17 TWG17:TWJ17 UGC17:UGF17 UPY17:UQB17 UZU17:UZX17 VJQ17:VJT17 VTM17:VTP17 WDI17:WDL17 WNE17:WNH17 WXA17:WXD17 AS65553:AV65553 KO65553:KR65553 UK65553:UN65553 AEG65553:AEJ65553 AOC65553:AOF65553 AXY65553:AYB65553 BHU65553:BHX65553 BRQ65553:BRT65553 CBM65553:CBP65553 CLI65553:CLL65553 CVE65553:CVH65553 DFA65553:DFD65553 DOW65553:DOZ65553 DYS65553:DYV65553 EIO65553:EIR65553 ESK65553:ESN65553 FCG65553:FCJ65553 FMC65553:FMF65553 FVY65553:FWB65553 GFU65553:GFX65553 GPQ65553:GPT65553 GZM65553:GZP65553 HJI65553:HJL65553 HTE65553:HTH65553 IDA65553:IDD65553 IMW65553:IMZ65553 IWS65553:IWV65553 JGO65553:JGR65553 JQK65553:JQN65553 KAG65553:KAJ65553 KKC65553:KKF65553 KTY65553:KUB65553 LDU65553:LDX65553 LNQ65553:LNT65553 LXM65553:LXP65553 MHI65553:MHL65553 MRE65553:MRH65553 NBA65553:NBD65553 NKW65553:NKZ65553 NUS65553:NUV65553 OEO65553:OER65553 OOK65553:OON65553 OYG65553:OYJ65553 PIC65553:PIF65553 PRY65553:PSB65553 QBU65553:QBX65553 QLQ65553:QLT65553 QVM65553:QVP65553 RFI65553:RFL65553 RPE65553:RPH65553 RZA65553:RZD65553 SIW65553:SIZ65553 SSS65553:SSV65553 TCO65553:TCR65553 TMK65553:TMN65553 TWG65553:TWJ65553 UGC65553:UGF65553 UPY65553:UQB65553 UZU65553:UZX65553 VJQ65553:VJT65553 VTM65553:VTP65553 WDI65553:WDL65553 WNE65553:WNH65553 WXA65553:WXD65553 AS131089:AV131089 KO131089:KR131089 UK131089:UN131089 AEG131089:AEJ131089 AOC131089:AOF131089 AXY131089:AYB131089 BHU131089:BHX131089 BRQ131089:BRT131089 CBM131089:CBP131089 CLI131089:CLL131089 CVE131089:CVH131089 DFA131089:DFD131089 DOW131089:DOZ131089 DYS131089:DYV131089 EIO131089:EIR131089 ESK131089:ESN131089 FCG131089:FCJ131089 FMC131089:FMF131089 FVY131089:FWB131089 GFU131089:GFX131089 GPQ131089:GPT131089 GZM131089:GZP131089 HJI131089:HJL131089 HTE131089:HTH131089 IDA131089:IDD131089 IMW131089:IMZ131089 IWS131089:IWV131089 JGO131089:JGR131089 JQK131089:JQN131089 KAG131089:KAJ131089 KKC131089:KKF131089 KTY131089:KUB131089 LDU131089:LDX131089 LNQ131089:LNT131089 LXM131089:LXP131089 MHI131089:MHL131089 MRE131089:MRH131089 NBA131089:NBD131089 NKW131089:NKZ131089 NUS131089:NUV131089 OEO131089:OER131089 OOK131089:OON131089 OYG131089:OYJ131089 PIC131089:PIF131089 PRY131089:PSB131089 QBU131089:QBX131089 QLQ131089:QLT131089 QVM131089:QVP131089 RFI131089:RFL131089 RPE131089:RPH131089 RZA131089:RZD131089 SIW131089:SIZ131089 SSS131089:SSV131089 TCO131089:TCR131089 TMK131089:TMN131089 TWG131089:TWJ131089 UGC131089:UGF131089 UPY131089:UQB131089 UZU131089:UZX131089 VJQ131089:VJT131089 VTM131089:VTP131089 WDI131089:WDL131089 WNE131089:WNH131089 WXA131089:WXD131089 AS196625:AV196625 KO196625:KR196625 UK196625:UN196625 AEG196625:AEJ196625 AOC196625:AOF196625 AXY196625:AYB196625 BHU196625:BHX196625 BRQ196625:BRT196625 CBM196625:CBP196625 CLI196625:CLL196625 CVE196625:CVH196625 DFA196625:DFD196625 DOW196625:DOZ196625 DYS196625:DYV196625 EIO196625:EIR196625 ESK196625:ESN196625 FCG196625:FCJ196625 FMC196625:FMF196625 FVY196625:FWB196625 GFU196625:GFX196625 GPQ196625:GPT196625 GZM196625:GZP196625 HJI196625:HJL196625 HTE196625:HTH196625 IDA196625:IDD196625 IMW196625:IMZ196625 IWS196625:IWV196625 JGO196625:JGR196625 JQK196625:JQN196625 KAG196625:KAJ196625 KKC196625:KKF196625 KTY196625:KUB196625 LDU196625:LDX196625 LNQ196625:LNT196625 LXM196625:LXP196625 MHI196625:MHL196625 MRE196625:MRH196625 NBA196625:NBD196625 NKW196625:NKZ196625 NUS196625:NUV196625 OEO196625:OER196625 OOK196625:OON196625 OYG196625:OYJ196625 PIC196625:PIF196625 PRY196625:PSB196625 QBU196625:QBX196625 QLQ196625:QLT196625 QVM196625:QVP196625 RFI196625:RFL196625 RPE196625:RPH196625 RZA196625:RZD196625 SIW196625:SIZ196625 SSS196625:SSV196625 TCO196625:TCR196625 TMK196625:TMN196625 TWG196625:TWJ196625 UGC196625:UGF196625 UPY196625:UQB196625 UZU196625:UZX196625 VJQ196625:VJT196625 VTM196625:VTP196625 WDI196625:WDL196625 WNE196625:WNH196625 WXA196625:WXD196625 AS262161:AV262161 KO262161:KR262161 UK262161:UN262161 AEG262161:AEJ262161 AOC262161:AOF262161 AXY262161:AYB262161 BHU262161:BHX262161 BRQ262161:BRT262161 CBM262161:CBP262161 CLI262161:CLL262161 CVE262161:CVH262161 DFA262161:DFD262161 DOW262161:DOZ262161 DYS262161:DYV262161 EIO262161:EIR262161 ESK262161:ESN262161 FCG262161:FCJ262161 FMC262161:FMF262161 FVY262161:FWB262161 GFU262161:GFX262161 GPQ262161:GPT262161 GZM262161:GZP262161 HJI262161:HJL262161 HTE262161:HTH262161 IDA262161:IDD262161 IMW262161:IMZ262161 IWS262161:IWV262161 JGO262161:JGR262161 JQK262161:JQN262161 KAG262161:KAJ262161 KKC262161:KKF262161 KTY262161:KUB262161 LDU262161:LDX262161 LNQ262161:LNT262161 LXM262161:LXP262161 MHI262161:MHL262161 MRE262161:MRH262161 NBA262161:NBD262161 NKW262161:NKZ262161 NUS262161:NUV262161 OEO262161:OER262161 OOK262161:OON262161 OYG262161:OYJ262161 PIC262161:PIF262161 PRY262161:PSB262161 QBU262161:QBX262161 QLQ262161:QLT262161 QVM262161:QVP262161 RFI262161:RFL262161 RPE262161:RPH262161 RZA262161:RZD262161 SIW262161:SIZ262161 SSS262161:SSV262161 TCO262161:TCR262161 TMK262161:TMN262161 TWG262161:TWJ262161 UGC262161:UGF262161 UPY262161:UQB262161 UZU262161:UZX262161 VJQ262161:VJT262161 VTM262161:VTP262161 WDI262161:WDL262161 WNE262161:WNH262161 WXA262161:WXD262161 AS327697:AV327697 KO327697:KR327697 UK327697:UN327697 AEG327697:AEJ327697 AOC327697:AOF327697 AXY327697:AYB327697 BHU327697:BHX327697 BRQ327697:BRT327697 CBM327697:CBP327697 CLI327697:CLL327697 CVE327697:CVH327697 DFA327697:DFD327697 DOW327697:DOZ327697 DYS327697:DYV327697 EIO327697:EIR327697 ESK327697:ESN327697 FCG327697:FCJ327697 FMC327697:FMF327697 FVY327697:FWB327697 GFU327697:GFX327697 GPQ327697:GPT327697 GZM327697:GZP327697 HJI327697:HJL327697 HTE327697:HTH327697 IDA327697:IDD327697 IMW327697:IMZ327697 IWS327697:IWV327697 JGO327697:JGR327697 JQK327697:JQN327697 KAG327697:KAJ327697 KKC327697:KKF327697 KTY327697:KUB327697 LDU327697:LDX327697 LNQ327697:LNT327697 LXM327697:LXP327697 MHI327697:MHL327697 MRE327697:MRH327697 NBA327697:NBD327697 NKW327697:NKZ327697 NUS327697:NUV327697 OEO327697:OER327697 OOK327697:OON327697 OYG327697:OYJ327697 PIC327697:PIF327697 PRY327697:PSB327697 QBU327697:QBX327697 QLQ327697:QLT327697 QVM327697:QVP327697 RFI327697:RFL327697 RPE327697:RPH327697 RZA327697:RZD327697 SIW327697:SIZ327697 SSS327697:SSV327697 TCO327697:TCR327697 TMK327697:TMN327697 TWG327697:TWJ327697 UGC327697:UGF327697 UPY327697:UQB327697 UZU327697:UZX327697 VJQ327697:VJT327697 VTM327697:VTP327697 WDI327697:WDL327697 WNE327697:WNH327697 WXA327697:WXD327697 AS393233:AV393233 KO393233:KR393233 UK393233:UN393233 AEG393233:AEJ393233 AOC393233:AOF393233 AXY393233:AYB393233 BHU393233:BHX393233 BRQ393233:BRT393233 CBM393233:CBP393233 CLI393233:CLL393233 CVE393233:CVH393233 DFA393233:DFD393233 DOW393233:DOZ393233 DYS393233:DYV393233 EIO393233:EIR393233 ESK393233:ESN393233 FCG393233:FCJ393233 FMC393233:FMF393233 FVY393233:FWB393233 GFU393233:GFX393233 GPQ393233:GPT393233 GZM393233:GZP393233 HJI393233:HJL393233 HTE393233:HTH393233 IDA393233:IDD393233 IMW393233:IMZ393233 IWS393233:IWV393233 JGO393233:JGR393233 JQK393233:JQN393233 KAG393233:KAJ393233 KKC393233:KKF393233 KTY393233:KUB393233 LDU393233:LDX393233 LNQ393233:LNT393233 LXM393233:LXP393233 MHI393233:MHL393233 MRE393233:MRH393233 NBA393233:NBD393233 NKW393233:NKZ393233 NUS393233:NUV393233 OEO393233:OER393233 OOK393233:OON393233 OYG393233:OYJ393233 PIC393233:PIF393233 PRY393233:PSB393233 QBU393233:QBX393233 QLQ393233:QLT393233 QVM393233:QVP393233 RFI393233:RFL393233 RPE393233:RPH393233 RZA393233:RZD393233 SIW393233:SIZ393233 SSS393233:SSV393233 TCO393233:TCR393233 TMK393233:TMN393233 TWG393233:TWJ393233 UGC393233:UGF393233 UPY393233:UQB393233 UZU393233:UZX393233 VJQ393233:VJT393233 VTM393233:VTP393233 WDI393233:WDL393233 WNE393233:WNH393233 WXA393233:WXD393233 AS458769:AV458769 KO458769:KR458769 UK458769:UN458769 AEG458769:AEJ458769 AOC458769:AOF458769 AXY458769:AYB458769 BHU458769:BHX458769 BRQ458769:BRT458769 CBM458769:CBP458769 CLI458769:CLL458769 CVE458769:CVH458769 DFA458769:DFD458769 DOW458769:DOZ458769 DYS458769:DYV458769 EIO458769:EIR458769 ESK458769:ESN458769 FCG458769:FCJ458769 FMC458769:FMF458769 FVY458769:FWB458769 GFU458769:GFX458769 GPQ458769:GPT458769 GZM458769:GZP458769 HJI458769:HJL458769 HTE458769:HTH458769 IDA458769:IDD458769 IMW458769:IMZ458769 IWS458769:IWV458769 JGO458769:JGR458769 JQK458769:JQN458769 KAG458769:KAJ458769 KKC458769:KKF458769 KTY458769:KUB458769 LDU458769:LDX458769 LNQ458769:LNT458769 LXM458769:LXP458769 MHI458769:MHL458769 MRE458769:MRH458769 NBA458769:NBD458769 NKW458769:NKZ458769 NUS458769:NUV458769 OEO458769:OER458769 OOK458769:OON458769 OYG458769:OYJ458769 PIC458769:PIF458769 PRY458769:PSB458769 QBU458769:QBX458769 QLQ458769:QLT458769 QVM458769:QVP458769 RFI458769:RFL458769 RPE458769:RPH458769 RZA458769:RZD458769 SIW458769:SIZ458769 SSS458769:SSV458769 TCO458769:TCR458769 TMK458769:TMN458769 TWG458769:TWJ458769 UGC458769:UGF458769 UPY458769:UQB458769 UZU458769:UZX458769 VJQ458769:VJT458769 VTM458769:VTP458769 WDI458769:WDL458769 WNE458769:WNH458769 WXA458769:WXD458769 AS524305:AV524305 KO524305:KR524305 UK524305:UN524305 AEG524305:AEJ524305 AOC524305:AOF524305 AXY524305:AYB524305 BHU524305:BHX524305 BRQ524305:BRT524305 CBM524305:CBP524305 CLI524305:CLL524305 CVE524305:CVH524305 DFA524305:DFD524305 DOW524305:DOZ524305 DYS524305:DYV524305 EIO524305:EIR524305 ESK524305:ESN524305 FCG524305:FCJ524305 FMC524305:FMF524305 FVY524305:FWB524305 GFU524305:GFX524305 GPQ524305:GPT524305 GZM524305:GZP524305 HJI524305:HJL524305 HTE524305:HTH524305 IDA524305:IDD524305 IMW524305:IMZ524305 IWS524305:IWV524305 JGO524305:JGR524305 JQK524305:JQN524305 KAG524305:KAJ524305 KKC524305:KKF524305 KTY524305:KUB524305 LDU524305:LDX524305 LNQ524305:LNT524305 LXM524305:LXP524305 MHI524305:MHL524305 MRE524305:MRH524305 NBA524305:NBD524305 NKW524305:NKZ524305 NUS524305:NUV524305 OEO524305:OER524305 OOK524305:OON524305 OYG524305:OYJ524305 PIC524305:PIF524305 PRY524305:PSB524305 QBU524305:QBX524305 QLQ524305:QLT524305 QVM524305:QVP524305 RFI524305:RFL524305 RPE524305:RPH524305 RZA524305:RZD524305 SIW524305:SIZ524305 SSS524305:SSV524305 TCO524305:TCR524305 TMK524305:TMN524305 TWG524305:TWJ524305 UGC524305:UGF524305 UPY524305:UQB524305 UZU524305:UZX524305 VJQ524305:VJT524305 VTM524305:VTP524305 WDI524305:WDL524305 WNE524305:WNH524305 WXA524305:WXD524305 AS589841:AV589841 KO589841:KR589841 UK589841:UN589841 AEG589841:AEJ589841 AOC589841:AOF589841 AXY589841:AYB589841 BHU589841:BHX589841 BRQ589841:BRT589841 CBM589841:CBP589841 CLI589841:CLL589841 CVE589841:CVH589841 DFA589841:DFD589841 DOW589841:DOZ589841 DYS589841:DYV589841 EIO589841:EIR589841 ESK589841:ESN589841 FCG589841:FCJ589841 FMC589841:FMF589841 FVY589841:FWB589841 GFU589841:GFX589841 GPQ589841:GPT589841 GZM589841:GZP589841 HJI589841:HJL589841 HTE589841:HTH589841 IDA589841:IDD589841 IMW589841:IMZ589841 IWS589841:IWV589841 JGO589841:JGR589841 JQK589841:JQN589841 KAG589841:KAJ589841 KKC589841:KKF589841 KTY589841:KUB589841 LDU589841:LDX589841 LNQ589841:LNT589841 LXM589841:LXP589841 MHI589841:MHL589841 MRE589841:MRH589841 NBA589841:NBD589841 NKW589841:NKZ589841 NUS589841:NUV589841 OEO589841:OER589841 OOK589841:OON589841 OYG589841:OYJ589841 PIC589841:PIF589841 PRY589841:PSB589841 QBU589841:QBX589841 QLQ589841:QLT589841 QVM589841:QVP589841 RFI589841:RFL589841 RPE589841:RPH589841 RZA589841:RZD589841 SIW589841:SIZ589841 SSS589841:SSV589841 TCO589841:TCR589841 TMK589841:TMN589841 TWG589841:TWJ589841 UGC589841:UGF589841 UPY589841:UQB589841 UZU589841:UZX589841 VJQ589841:VJT589841 VTM589841:VTP589841 WDI589841:WDL589841 WNE589841:WNH589841 WXA589841:WXD589841 AS655377:AV655377 KO655377:KR655377 UK655377:UN655377 AEG655377:AEJ655377 AOC655377:AOF655377 AXY655377:AYB655377 BHU655377:BHX655377 BRQ655377:BRT655377 CBM655377:CBP655377 CLI655377:CLL655377 CVE655377:CVH655377 DFA655377:DFD655377 DOW655377:DOZ655377 DYS655377:DYV655377 EIO655377:EIR655377 ESK655377:ESN655377 FCG655377:FCJ655377 FMC655377:FMF655377 FVY655377:FWB655377 GFU655377:GFX655377 GPQ655377:GPT655377 GZM655377:GZP655377 HJI655377:HJL655377 HTE655377:HTH655377 IDA655377:IDD655377 IMW655377:IMZ655377 IWS655377:IWV655377 JGO655377:JGR655377 JQK655377:JQN655377 KAG655377:KAJ655377 KKC655377:KKF655377 KTY655377:KUB655377 LDU655377:LDX655377 LNQ655377:LNT655377 LXM655377:LXP655377 MHI655377:MHL655377 MRE655377:MRH655377 NBA655377:NBD655377 NKW655377:NKZ655377 NUS655377:NUV655377 OEO655377:OER655377 OOK655377:OON655377 OYG655377:OYJ655377 PIC655377:PIF655377 PRY655377:PSB655377 QBU655377:QBX655377 QLQ655377:QLT655377 QVM655377:QVP655377 RFI655377:RFL655377 RPE655377:RPH655377 RZA655377:RZD655377 SIW655377:SIZ655377 SSS655377:SSV655377 TCO655377:TCR655377 TMK655377:TMN655377 TWG655377:TWJ655377 UGC655377:UGF655377 UPY655377:UQB655377 UZU655377:UZX655377 VJQ655377:VJT655377 VTM655377:VTP655377 WDI655377:WDL655377 WNE655377:WNH655377 WXA655377:WXD655377 AS720913:AV720913 KO720913:KR720913 UK720913:UN720913 AEG720913:AEJ720913 AOC720913:AOF720913 AXY720913:AYB720913 BHU720913:BHX720913 BRQ720913:BRT720913 CBM720913:CBP720913 CLI720913:CLL720913 CVE720913:CVH720913 DFA720913:DFD720913 DOW720913:DOZ720913 DYS720913:DYV720913 EIO720913:EIR720913 ESK720913:ESN720913 FCG720913:FCJ720913 FMC720913:FMF720913 FVY720913:FWB720913 GFU720913:GFX720913 GPQ720913:GPT720913 GZM720913:GZP720913 HJI720913:HJL720913 HTE720913:HTH720913 IDA720913:IDD720913 IMW720913:IMZ720913 IWS720913:IWV720913 JGO720913:JGR720913 JQK720913:JQN720913 KAG720913:KAJ720913 KKC720913:KKF720913 KTY720913:KUB720913 LDU720913:LDX720913 LNQ720913:LNT720913 LXM720913:LXP720913 MHI720913:MHL720913 MRE720913:MRH720913 NBA720913:NBD720913 NKW720913:NKZ720913 NUS720913:NUV720913 OEO720913:OER720913 OOK720913:OON720913 OYG720913:OYJ720913 PIC720913:PIF720913 PRY720913:PSB720913 QBU720913:QBX720913 QLQ720913:QLT720913 QVM720913:QVP720913 RFI720913:RFL720913 RPE720913:RPH720913 RZA720913:RZD720913 SIW720913:SIZ720913 SSS720913:SSV720913 TCO720913:TCR720913 TMK720913:TMN720913 TWG720913:TWJ720913 UGC720913:UGF720913 UPY720913:UQB720913 UZU720913:UZX720913 VJQ720913:VJT720913 VTM720913:VTP720913 WDI720913:WDL720913 WNE720913:WNH720913 WXA720913:WXD720913 AS786449:AV786449 KO786449:KR786449 UK786449:UN786449 AEG786449:AEJ786449 AOC786449:AOF786449 AXY786449:AYB786449 BHU786449:BHX786449 BRQ786449:BRT786449 CBM786449:CBP786449 CLI786449:CLL786449 CVE786449:CVH786449 DFA786449:DFD786449 DOW786449:DOZ786449 DYS786449:DYV786449 EIO786449:EIR786449 ESK786449:ESN786449 FCG786449:FCJ786449 FMC786449:FMF786449 FVY786449:FWB786449 GFU786449:GFX786449 GPQ786449:GPT786449 GZM786449:GZP786449 HJI786449:HJL786449 HTE786449:HTH786449 IDA786449:IDD786449 IMW786449:IMZ786449 IWS786449:IWV786449 JGO786449:JGR786449 JQK786449:JQN786449 KAG786449:KAJ786449 KKC786449:KKF786449 KTY786449:KUB786449 LDU786449:LDX786449 LNQ786449:LNT786449 LXM786449:LXP786449 MHI786449:MHL786449 MRE786449:MRH786449 NBA786449:NBD786449 NKW786449:NKZ786449 NUS786449:NUV786449 OEO786449:OER786449 OOK786449:OON786449 OYG786449:OYJ786449 PIC786449:PIF786449 PRY786449:PSB786449 QBU786449:QBX786449 QLQ786449:QLT786449 QVM786449:QVP786449 RFI786449:RFL786449 RPE786449:RPH786449 RZA786449:RZD786449 SIW786449:SIZ786449 SSS786449:SSV786449 TCO786449:TCR786449 TMK786449:TMN786449 TWG786449:TWJ786449 UGC786449:UGF786449 UPY786449:UQB786449 UZU786449:UZX786449 VJQ786449:VJT786449 VTM786449:VTP786449 WDI786449:WDL786449 WNE786449:WNH786449 WXA786449:WXD786449 AS851985:AV851985 KO851985:KR851985 UK851985:UN851985 AEG851985:AEJ851985 AOC851985:AOF851985 AXY851985:AYB851985 BHU851985:BHX851985 BRQ851985:BRT851985 CBM851985:CBP851985 CLI851985:CLL851985 CVE851985:CVH851985 DFA851985:DFD851985 DOW851985:DOZ851985 DYS851985:DYV851985 EIO851985:EIR851985 ESK851985:ESN851985 FCG851985:FCJ851985 FMC851985:FMF851985 FVY851985:FWB851985 GFU851985:GFX851985 GPQ851985:GPT851985 GZM851985:GZP851985 HJI851985:HJL851985 HTE851985:HTH851985 IDA851985:IDD851985 IMW851985:IMZ851985 IWS851985:IWV851985 JGO851985:JGR851985 JQK851985:JQN851985 KAG851985:KAJ851985 KKC851985:KKF851985 KTY851985:KUB851985 LDU851985:LDX851985 LNQ851985:LNT851985 LXM851985:LXP851985 MHI851985:MHL851985 MRE851985:MRH851985 NBA851985:NBD851985 NKW851985:NKZ851985 NUS851985:NUV851985 OEO851985:OER851985 OOK851985:OON851985 OYG851985:OYJ851985 PIC851985:PIF851985 PRY851985:PSB851985 QBU851985:QBX851985 QLQ851985:QLT851985 QVM851985:QVP851985 RFI851985:RFL851985 RPE851985:RPH851985 RZA851985:RZD851985 SIW851985:SIZ851985 SSS851985:SSV851985 TCO851985:TCR851985 TMK851985:TMN851985 TWG851985:TWJ851985 UGC851985:UGF851985 UPY851985:UQB851985 UZU851985:UZX851985 VJQ851985:VJT851985 VTM851985:VTP851985 WDI851985:WDL851985 WNE851985:WNH851985 WXA851985:WXD851985 AS917521:AV917521 KO917521:KR917521 UK917521:UN917521 AEG917521:AEJ917521 AOC917521:AOF917521 AXY917521:AYB917521 BHU917521:BHX917521 BRQ917521:BRT917521 CBM917521:CBP917521 CLI917521:CLL917521 CVE917521:CVH917521 DFA917521:DFD917521 DOW917521:DOZ917521 DYS917521:DYV917521 EIO917521:EIR917521 ESK917521:ESN917521 FCG917521:FCJ917521 FMC917521:FMF917521 FVY917521:FWB917521 GFU917521:GFX917521 GPQ917521:GPT917521 GZM917521:GZP917521 HJI917521:HJL917521 HTE917521:HTH917521 IDA917521:IDD917521 IMW917521:IMZ917521 IWS917521:IWV917521 JGO917521:JGR917521 JQK917521:JQN917521 KAG917521:KAJ917521 KKC917521:KKF917521 KTY917521:KUB917521 LDU917521:LDX917521 LNQ917521:LNT917521 LXM917521:LXP917521 MHI917521:MHL917521 MRE917521:MRH917521 NBA917521:NBD917521 NKW917521:NKZ917521 NUS917521:NUV917521 OEO917521:OER917521 OOK917521:OON917521 OYG917521:OYJ917521 PIC917521:PIF917521 PRY917521:PSB917521 QBU917521:QBX917521 QLQ917521:QLT917521 QVM917521:QVP917521 RFI917521:RFL917521 RPE917521:RPH917521 RZA917521:RZD917521 SIW917521:SIZ917521 SSS917521:SSV917521 TCO917521:TCR917521 TMK917521:TMN917521 TWG917521:TWJ917521 UGC917521:UGF917521 UPY917521:UQB917521 UZU917521:UZX917521 VJQ917521:VJT917521 VTM917521:VTP917521 WDI917521:WDL917521 WNE917521:WNH917521 WXA917521:WXD917521 AS983057:AV983057 KO983057:KR983057 UK983057:UN983057 AEG983057:AEJ983057 AOC983057:AOF983057 AXY983057:AYB983057 BHU983057:BHX983057 BRQ983057:BRT983057 CBM983057:CBP983057 CLI983057:CLL983057 CVE983057:CVH983057 DFA983057:DFD983057 DOW983057:DOZ983057 DYS983057:DYV983057 EIO983057:EIR983057 ESK983057:ESN983057 FCG983057:FCJ983057 FMC983057:FMF983057 FVY983057:FWB983057 GFU983057:GFX983057 GPQ983057:GPT983057 GZM983057:GZP983057 HJI983057:HJL983057 HTE983057:HTH983057 IDA983057:IDD983057 IMW983057:IMZ983057 IWS983057:IWV983057 JGO983057:JGR983057 JQK983057:JQN983057 KAG983057:KAJ983057 KKC983057:KKF983057 KTY983057:KUB983057 LDU983057:LDX983057 LNQ983057:LNT983057 LXM983057:LXP983057 MHI983057:MHL983057 MRE983057:MRH983057 NBA983057:NBD983057 NKW983057:NKZ983057 NUS983057:NUV983057 OEO983057:OER983057 OOK983057:OON983057 OYG983057:OYJ983057 PIC983057:PIF983057 PRY983057:PSB983057 QBU983057:QBX983057 QLQ983057:QLT983057 QVM983057:QVP983057 RFI983057:RFL983057 RPE983057:RPH983057 RZA983057:RZD983057 SIW983057:SIZ983057 SSS983057:SSV983057 TCO983057:TCR983057 TMK983057:TMN983057 TWG983057:TWJ983057 UGC983057:UGF983057 UPY983057:UQB983057 UZU983057:UZX983057 VJQ983057:VJT983057 VTM983057:VTP983057 WDI983057:WDL983057 WNE983057:WNH983057 WXA983057:WXD983057">
      <formula1>"kＷ,Ａ,kＶA"</formula1>
    </dataValidation>
    <dataValidation type="list" allowBlank="1" showInputMessage="1" showErrorMessage="1" sqref="AB17:AE17 JX17:KA17 TT17:TW17 ADP17:ADS17 ANL17:ANO17 AXH17:AXK17 BHD17:BHG17 BQZ17:BRC17 CAV17:CAY17 CKR17:CKU17 CUN17:CUQ17 DEJ17:DEM17 DOF17:DOI17 DYB17:DYE17 EHX17:EIA17 ERT17:ERW17 FBP17:FBS17 FLL17:FLO17 FVH17:FVK17 GFD17:GFG17 GOZ17:GPC17 GYV17:GYY17 HIR17:HIU17 HSN17:HSQ17 ICJ17:ICM17 IMF17:IMI17 IWB17:IWE17 JFX17:JGA17 JPT17:JPW17 JZP17:JZS17 KJL17:KJO17 KTH17:KTK17 LDD17:LDG17 LMZ17:LNC17 LWV17:LWY17 MGR17:MGU17 MQN17:MQQ17 NAJ17:NAM17 NKF17:NKI17 NUB17:NUE17 ODX17:OEA17 ONT17:ONW17 OXP17:OXS17 PHL17:PHO17 PRH17:PRK17 QBD17:QBG17 QKZ17:QLC17 QUV17:QUY17 RER17:REU17 RON17:ROQ17 RYJ17:RYM17 SIF17:SII17 SSB17:SSE17 TBX17:TCA17 TLT17:TLW17 TVP17:TVS17 UFL17:UFO17 UPH17:UPK17 UZD17:UZG17 VIZ17:VJC17 VSV17:VSY17 WCR17:WCU17 WMN17:WMQ17 WWJ17:WWM17 AB65553:AE65553 JX65553:KA65553 TT65553:TW65553 ADP65553:ADS65553 ANL65553:ANO65553 AXH65553:AXK65553 BHD65553:BHG65553 BQZ65553:BRC65553 CAV65553:CAY65553 CKR65553:CKU65553 CUN65553:CUQ65553 DEJ65553:DEM65553 DOF65553:DOI65553 DYB65553:DYE65553 EHX65553:EIA65553 ERT65553:ERW65553 FBP65553:FBS65553 FLL65553:FLO65553 FVH65553:FVK65553 GFD65553:GFG65553 GOZ65553:GPC65553 GYV65553:GYY65553 HIR65553:HIU65553 HSN65553:HSQ65553 ICJ65553:ICM65553 IMF65553:IMI65553 IWB65553:IWE65553 JFX65553:JGA65553 JPT65553:JPW65553 JZP65553:JZS65553 KJL65553:KJO65553 KTH65553:KTK65553 LDD65553:LDG65553 LMZ65553:LNC65553 LWV65553:LWY65553 MGR65553:MGU65553 MQN65553:MQQ65553 NAJ65553:NAM65553 NKF65553:NKI65553 NUB65553:NUE65553 ODX65553:OEA65553 ONT65553:ONW65553 OXP65553:OXS65553 PHL65553:PHO65553 PRH65553:PRK65553 QBD65553:QBG65553 QKZ65553:QLC65553 QUV65553:QUY65553 RER65553:REU65553 RON65553:ROQ65553 RYJ65553:RYM65553 SIF65553:SII65553 SSB65553:SSE65553 TBX65553:TCA65553 TLT65553:TLW65553 TVP65553:TVS65553 UFL65553:UFO65553 UPH65553:UPK65553 UZD65553:UZG65553 VIZ65553:VJC65553 VSV65553:VSY65553 WCR65553:WCU65553 WMN65553:WMQ65553 WWJ65553:WWM65553 AB131089:AE131089 JX131089:KA131089 TT131089:TW131089 ADP131089:ADS131089 ANL131089:ANO131089 AXH131089:AXK131089 BHD131089:BHG131089 BQZ131089:BRC131089 CAV131089:CAY131089 CKR131089:CKU131089 CUN131089:CUQ131089 DEJ131089:DEM131089 DOF131089:DOI131089 DYB131089:DYE131089 EHX131089:EIA131089 ERT131089:ERW131089 FBP131089:FBS131089 FLL131089:FLO131089 FVH131089:FVK131089 GFD131089:GFG131089 GOZ131089:GPC131089 GYV131089:GYY131089 HIR131089:HIU131089 HSN131089:HSQ131089 ICJ131089:ICM131089 IMF131089:IMI131089 IWB131089:IWE131089 JFX131089:JGA131089 JPT131089:JPW131089 JZP131089:JZS131089 KJL131089:KJO131089 KTH131089:KTK131089 LDD131089:LDG131089 LMZ131089:LNC131089 LWV131089:LWY131089 MGR131089:MGU131089 MQN131089:MQQ131089 NAJ131089:NAM131089 NKF131089:NKI131089 NUB131089:NUE131089 ODX131089:OEA131089 ONT131089:ONW131089 OXP131089:OXS131089 PHL131089:PHO131089 PRH131089:PRK131089 QBD131089:QBG131089 QKZ131089:QLC131089 QUV131089:QUY131089 RER131089:REU131089 RON131089:ROQ131089 RYJ131089:RYM131089 SIF131089:SII131089 SSB131089:SSE131089 TBX131089:TCA131089 TLT131089:TLW131089 TVP131089:TVS131089 UFL131089:UFO131089 UPH131089:UPK131089 UZD131089:UZG131089 VIZ131089:VJC131089 VSV131089:VSY131089 WCR131089:WCU131089 WMN131089:WMQ131089 WWJ131089:WWM131089 AB196625:AE196625 JX196625:KA196625 TT196625:TW196625 ADP196625:ADS196625 ANL196625:ANO196625 AXH196625:AXK196625 BHD196625:BHG196625 BQZ196625:BRC196625 CAV196625:CAY196625 CKR196625:CKU196625 CUN196625:CUQ196625 DEJ196625:DEM196625 DOF196625:DOI196625 DYB196625:DYE196625 EHX196625:EIA196625 ERT196625:ERW196625 FBP196625:FBS196625 FLL196625:FLO196625 FVH196625:FVK196625 GFD196625:GFG196625 GOZ196625:GPC196625 GYV196625:GYY196625 HIR196625:HIU196625 HSN196625:HSQ196625 ICJ196625:ICM196625 IMF196625:IMI196625 IWB196625:IWE196625 JFX196625:JGA196625 JPT196625:JPW196625 JZP196625:JZS196625 KJL196625:KJO196625 KTH196625:KTK196625 LDD196625:LDG196625 LMZ196625:LNC196625 LWV196625:LWY196625 MGR196625:MGU196625 MQN196625:MQQ196625 NAJ196625:NAM196625 NKF196625:NKI196625 NUB196625:NUE196625 ODX196625:OEA196625 ONT196625:ONW196625 OXP196625:OXS196625 PHL196625:PHO196625 PRH196625:PRK196625 QBD196625:QBG196625 QKZ196625:QLC196625 QUV196625:QUY196625 RER196625:REU196625 RON196625:ROQ196625 RYJ196625:RYM196625 SIF196625:SII196625 SSB196625:SSE196625 TBX196625:TCA196625 TLT196625:TLW196625 TVP196625:TVS196625 UFL196625:UFO196625 UPH196625:UPK196625 UZD196625:UZG196625 VIZ196625:VJC196625 VSV196625:VSY196625 WCR196625:WCU196625 WMN196625:WMQ196625 WWJ196625:WWM196625 AB262161:AE262161 JX262161:KA262161 TT262161:TW262161 ADP262161:ADS262161 ANL262161:ANO262161 AXH262161:AXK262161 BHD262161:BHG262161 BQZ262161:BRC262161 CAV262161:CAY262161 CKR262161:CKU262161 CUN262161:CUQ262161 DEJ262161:DEM262161 DOF262161:DOI262161 DYB262161:DYE262161 EHX262161:EIA262161 ERT262161:ERW262161 FBP262161:FBS262161 FLL262161:FLO262161 FVH262161:FVK262161 GFD262161:GFG262161 GOZ262161:GPC262161 GYV262161:GYY262161 HIR262161:HIU262161 HSN262161:HSQ262161 ICJ262161:ICM262161 IMF262161:IMI262161 IWB262161:IWE262161 JFX262161:JGA262161 JPT262161:JPW262161 JZP262161:JZS262161 KJL262161:KJO262161 KTH262161:KTK262161 LDD262161:LDG262161 LMZ262161:LNC262161 LWV262161:LWY262161 MGR262161:MGU262161 MQN262161:MQQ262161 NAJ262161:NAM262161 NKF262161:NKI262161 NUB262161:NUE262161 ODX262161:OEA262161 ONT262161:ONW262161 OXP262161:OXS262161 PHL262161:PHO262161 PRH262161:PRK262161 QBD262161:QBG262161 QKZ262161:QLC262161 QUV262161:QUY262161 RER262161:REU262161 RON262161:ROQ262161 RYJ262161:RYM262161 SIF262161:SII262161 SSB262161:SSE262161 TBX262161:TCA262161 TLT262161:TLW262161 TVP262161:TVS262161 UFL262161:UFO262161 UPH262161:UPK262161 UZD262161:UZG262161 VIZ262161:VJC262161 VSV262161:VSY262161 WCR262161:WCU262161 WMN262161:WMQ262161 WWJ262161:WWM262161 AB327697:AE327697 JX327697:KA327697 TT327697:TW327697 ADP327697:ADS327697 ANL327697:ANO327697 AXH327697:AXK327697 BHD327697:BHG327697 BQZ327697:BRC327697 CAV327697:CAY327697 CKR327697:CKU327697 CUN327697:CUQ327697 DEJ327697:DEM327697 DOF327697:DOI327697 DYB327697:DYE327697 EHX327697:EIA327697 ERT327697:ERW327697 FBP327697:FBS327697 FLL327697:FLO327697 FVH327697:FVK327697 GFD327697:GFG327697 GOZ327697:GPC327697 GYV327697:GYY327697 HIR327697:HIU327697 HSN327697:HSQ327697 ICJ327697:ICM327697 IMF327697:IMI327697 IWB327697:IWE327697 JFX327697:JGA327697 JPT327697:JPW327697 JZP327697:JZS327697 KJL327697:KJO327697 KTH327697:KTK327697 LDD327697:LDG327697 LMZ327697:LNC327697 LWV327697:LWY327697 MGR327697:MGU327697 MQN327697:MQQ327697 NAJ327697:NAM327697 NKF327697:NKI327697 NUB327697:NUE327697 ODX327697:OEA327697 ONT327697:ONW327697 OXP327697:OXS327697 PHL327697:PHO327697 PRH327697:PRK327697 QBD327697:QBG327697 QKZ327697:QLC327697 QUV327697:QUY327697 RER327697:REU327697 RON327697:ROQ327697 RYJ327697:RYM327697 SIF327697:SII327697 SSB327697:SSE327697 TBX327697:TCA327697 TLT327697:TLW327697 TVP327697:TVS327697 UFL327697:UFO327697 UPH327697:UPK327697 UZD327697:UZG327697 VIZ327697:VJC327697 VSV327697:VSY327697 WCR327697:WCU327697 WMN327697:WMQ327697 WWJ327697:WWM327697 AB393233:AE393233 JX393233:KA393233 TT393233:TW393233 ADP393233:ADS393233 ANL393233:ANO393233 AXH393233:AXK393233 BHD393233:BHG393233 BQZ393233:BRC393233 CAV393233:CAY393233 CKR393233:CKU393233 CUN393233:CUQ393233 DEJ393233:DEM393233 DOF393233:DOI393233 DYB393233:DYE393233 EHX393233:EIA393233 ERT393233:ERW393233 FBP393233:FBS393233 FLL393233:FLO393233 FVH393233:FVK393233 GFD393233:GFG393233 GOZ393233:GPC393233 GYV393233:GYY393233 HIR393233:HIU393233 HSN393233:HSQ393233 ICJ393233:ICM393233 IMF393233:IMI393233 IWB393233:IWE393233 JFX393233:JGA393233 JPT393233:JPW393233 JZP393233:JZS393233 KJL393233:KJO393233 KTH393233:KTK393233 LDD393233:LDG393233 LMZ393233:LNC393233 LWV393233:LWY393233 MGR393233:MGU393233 MQN393233:MQQ393233 NAJ393233:NAM393233 NKF393233:NKI393233 NUB393233:NUE393233 ODX393233:OEA393233 ONT393233:ONW393233 OXP393233:OXS393233 PHL393233:PHO393233 PRH393233:PRK393233 QBD393233:QBG393233 QKZ393233:QLC393233 QUV393233:QUY393233 RER393233:REU393233 RON393233:ROQ393233 RYJ393233:RYM393233 SIF393233:SII393233 SSB393233:SSE393233 TBX393233:TCA393233 TLT393233:TLW393233 TVP393233:TVS393233 UFL393233:UFO393233 UPH393233:UPK393233 UZD393233:UZG393233 VIZ393233:VJC393233 VSV393233:VSY393233 WCR393233:WCU393233 WMN393233:WMQ393233 WWJ393233:WWM393233 AB458769:AE458769 JX458769:KA458769 TT458769:TW458769 ADP458769:ADS458769 ANL458769:ANO458769 AXH458769:AXK458769 BHD458769:BHG458769 BQZ458769:BRC458769 CAV458769:CAY458769 CKR458769:CKU458769 CUN458769:CUQ458769 DEJ458769:DEM458769 DOF458769:DOI458769 DYB458769:DYE458769 EHX458769:EIA458769 ERT458769:ERW458769 FBP458769:FBS458769 FLL458769:FLO458769 FVH458769:FVK458769 GFD458769:GFG458769 GOZ458769:GPC458769 GYV458769:GYY458769 HIR458769:HIU458769 HSN458769:HSQ458769 ICJ458769:ICM458769 IMF458769:IMI458769 IWB458769:IWE458769 JFX458769:JGA458769 JPT458769:JPW458769 JZP458769:JZS458769 KJL458769:KJO458769 KTH458769:KTK458769 LDD458769:LDG458769 LMZ458769:LNC458769 LWV458769:LWY458769 MGR458769:MGU458769 MQN458769:MQQ458769 NAJ458769:NAM458769 NKF458769:NKI458769 NUB458769:NUE458769 ODX458769:OEA458769 ONT458769:ONW458769 OXP458769:OXS458769 PHL458769:PHO458769 PRH458769:PRK458769 QBD458769:QBG458769 QKZ458769:QLC458769 QUV458769:QUY458769 RER458769:REU458769 RON458769:ROQ458769 RYJ458769:RYM458769 SIF458769:SII458769 SSB458769:SSE458769 TBX458769:TCA458769 TLT458769:TLW458769 TVP458769:TVS458769 UFL458769:UFO458769 UPH458769:UPK458769 UZD458769:UZG458769 VIZ458769:VJC458769 VSV458769:VSY458769 WCR458769:WCU458769 WMN458769:WMQ458769 WWJ458769:WWM458769 AB524305:AE524305 JX524305:KA524305 TT524305:TW524305 ADP524305:ADS524305 ANL524305:ANO524305 AXH524305:AXK524305 BHD524305:BHG524305 BQZ524305:BRC524305 CAV524305:CAY524305 CKR524305:CKU524305 CUN524305:CUQ524305 DEJ524305:DEM524305 DOF524305:DOI524305 DYB524305:DYE524305 EHX524305:EIA524305 ERT524305:ERW524305 FBP524305:FBS524305 FLL524305:FLO524305 FVH524305:FVK524305 GFD524305:GFG524305 GOZ524305:GPC524305 GYV524305:GYY524305 HIR524305:HIU524305 HSN524305:HSQ524305 ICJ524305:ICM524305 IMF524305:IMI524305 IWB524305:IWE524305 JFX524305:JGA524305 JPT524305:JPW524305 JZP524305:JZS524305 KJL524305:KJO524305 KTH524305:KTK524305 LDD524305:LDG524305 LMZ524305:LNC524305 LWV524305:LWY524305 MGR524305:MGU524305 MQN524305:MQQ524305 NAJ524305:NAM524305 NKF524305:NKI524305 NUB524305:NUE524305 ODX524305:OEA524305 ONT524305:ONW524305 OXP524305:OXS524305 PHL524305:PHO524305 PRH524305:PRK524305 QBD524305:QBG524305 QKZ524305:QLC524305 QUV524305:QUY524305 RER524305:REU524305 RON524305:ROQ524305 RYJ524305:RYM524305 SIF524305:SII524305 SSB524305:SSE524305 TBX524305:TCA524305 TLT524305:TLW524305 TVP524305:TVS524305 UFL524305:UFO524305 UPH524305:UPK524305 UZD524305:UZG524305 VIZ524305:VJC524305 VSV524305:VSY524305 WCR524305:WCU524305 WMN524305:WMQ524305 WWJ524305:WWM524305 AB589841:AE589841 JX589841:KA589841 TT589841:TW589841 ADP589841:ADS589841 ANL589841:ANO589841 AXH589841:AXK589841 BHD589841:BHG589841 BQZ589841:BRC589841 CAV589841:CAY589841 CKR589841:CKU589841 CUN589841:CUQ589841 DEJ589841:DEM589841 DOF589841:DOI589841 DYB589841:DYE589841 EHX589841:EIA589841 ERT589841:ERW589841 FBP589841:FBS589841 FLL589841:FLO589841 FVH589841:FVK589841 GFD589841:GFG589841 GOZ589841:GPC589841 GYV589841:GYY589841 HIR589841:HIU589841 HSN589841:HSQ589841 ICJ589841:ICM589841 IMF589841:IMI589841 IWB589841:IWE589841 JFX589841:JGA589841 JPT589841:JPW589841 JZP589841:JZS589841 KJL589841:KJO589841 KTH589841:KTK589841 LDD589841:LDG589841 LMZ589841:LNC589841 LWV589841:LWY589841 MGR589841:MGU589841 MQN589841:MQQ589841 NAJ589841:NAM589841 NKF589841:NKI589841 NUB589841:NUE589841 ODX589841:OEA589841 ONT589841:ONW589841 OXP589841:OXS589841 PHL589841:PHO589841 PRH589841:PRK589841 QBD589841:QBG589841 QKZ589841:QLC589841 QUV589841:QUY589841 RER589841:REU589841 RON589841:ROQ589841 RYJ589841:RYM589841 SIF589841:SII589841 SSB589841:SSE589841 TBX589841:TCA589841 TLT589841:TLW589841 TVP589841:TVS589841 UFL589841:UFO589841 UPH589841:UPK589841 UZD589841:UZG589841 VIZ589841:VJC589841 VSV589841:VSY589841 WCR589841:WCU589841 WMN589841:WMQ589841 WWJ589841:WWM589841 AB655377:AE655377 JX655377:KA655377 TT655377:TW655377 ADP655377:ADS655377 ANL655377:ANO655377 AXH655377:AXK655377 BHD655377:BHG655377 BQZ655377:BRC655377 CAV655377:CAY655377 CKR655377:CKU655377 CUN655377:CUQ655377 DEJ655377:DEM655377 DOF655377:DOI655377 DYB655377:DYE655377 EHX655377:EIA655377 ERT655377:ERW655377 FBP655377:FBS655377 FLL655377:FLO655377 FVH655377:FVK655377 GFD655377:GFG655377 GOZ655377:GPC655377 GYV655377:GYY655377 HIR655377:HIU655377 HSN655377:HSQ655377 ICJ655377:ICM655377 IMF655377:IMI655377 IWB655377:IWE655377 JFX655377:JGA655377 JPT655377:JPW655377 JZP655377:JZS655377 KJL655377:KJO655377 KTH655377:KTK655377 LDD655377:LDG655377 LMZ655377:LNC655377 LWV655377:LWY655377 MGR655377:MGU655377 MQN655377:MQQ655377 NAJ655377:NAM655377 NKF655377:NKI655377 NUB655377:NUE655377 ODX655377:OEA655377 ONT655377:ONW655377 OXP655377:OXS655377 PHL655377:PHO655377 PRH655377:PRK655377 QBD655377:QBG655377 QKZ655377:QLC655377 QUV655377:QUY655377 RER655377:REU655377 RON655377:ROQ655377 RYJ655377:RYM655377 SIF655377:SII655377 SSB655377:SSE655377 TBX655377:TCA655377 TLT655377:TLW655377 TVP655377:TVS655377 UFL655377:UFO655377 UPH655377:UPK655377 UZD655377:UZG655377 VIZ655377:VJC655377 VSV655377:VSY655377 WCR655377:WCU655377 WMN655377:WMQ655377 WWJ655377:WWM655377 AB720913:AE720913 JX720913:KA720913 TT720913:TW720913 ADP720913:ADS720913 ANL720913:ANO720913 AXH720913:AXK720913 BHD720913:BHG720913 BQZ720913:BRC720913 CAV720913:CAY720913 CKR720913:CKU720913 CUN720913:CUQ720913 DEJ720913:DEM720913 DOF720913:DOI720913 DYB720913:DYE720913 EHX720913:EIA720913 ERT720913:ERW720913 FBP720913:FBS720913 FLL720913:FLO720913 FVH720913:FVK720913 GFD720913:GFG720913 GOZ720913:GPC720913 GYV720913:GYY720913 HIR720913:HIU720913 HSN720913:HSQ720913 ICJ720913:ICM720913 IMF720913:IMI720913 IWB720913:IWE720913 JFX720913:JGA720913 JPT720913:JPW720913 JZP720913:JZS720913 KJL720913:KJO720913 KTH720913:KTK720913 LDD720913:LDG720913 LMZ720913:LNC720913 LWV720913:LWY720913 MGR720913:MGU720913 MQN720913:MQQ720913 NAJ720913:NAM720913 NKF720913:NKI720913 NUB720913:NUE720913 ODX720913:OEA720913 ONT720913:ONW720913 OXP720913:OXS720913 PHL720913:PHO720913 PRH720913:PRK720913 QBD720913:QBG720913 QKZ720913:QLC720913 QUV720913:QUY720913 RER720913:REU720913 RON720913:ROQ720913 RYJ720913:RYM720913 SIF720913:SII720913 SSB720913:SSE720913 TBX720913:TCA720913 TLT720913:TLW720913 TVP720913:TVS720913 UFL720913:UFO720913 UPH720913:UPK720913 UZD720913:UZG720913 VIZ720913:VJC720913 VSV720913:VSY720913 WCR720913:WCU720913 WMN720913:WMQ720913 WWJ720913:WWM720913 AB786449:AE786449 JX786449:KA786449 TT786449:TW786449 ADP786449:ADS786449 ANL786449:ANO786449 AXH786449:AXK786449 BHD786449:BHG786449 BQZ786449:BRC786449 CAV786449:CAY786449 CKR786449:CKU786449 CUN786449:CUQ786449 DEJ786449:DEM786449 DOF786449:DOI786449 DYB786449:DYE786449 EHX786449:EIA786449 ERT786449:ERW786449 FBP786449:FBS786449 FLL786449:FLO786449 FVH786449:FVK786449 GFD786449:GFG786449 GOZ786449:GPC786449 GYV786449:GYY786449 HIR786449:HIU786449 HSN786449:HSQ786449 ICJ786449:ICM786449 IMF786449:IMI786449 IWB786449:IWE786449 JFX786449:JGA786449 JPT786449:JPW786449 JZP786449:JZS786449 KJL786449:KJO786449 KTH786449:KTK786449 LDD786449:LDG786449 LMZ786449:LNC786449 LWV786449:LWY786449 MGR786449:MGU786449 MQN786449:MQQ786449 NAJ786449:NAM786449 NKF786449:NKI786449 NUB786449:NUE786449 ODX786449:OEA786449 ONT786449:ONW786449 OXP786449:OXS786449 PHL786449:PHO786449 PRH786449:PRK786449 QBD786449:QBG786449 QKZ786449:QLC786449 QUV786449:QUY786449 RER786449:REU786449 RON786449:ROQ786449 RYJ786449:RYM786449 SIF786449:SII786449 SSB786449:SSE786449 TBX786449:TCA786449 TLT786449:TLW786449 TVP786449:TVS786449 UFL786449:UFO786449 UPH786449:UPK786449 UZD786449:UZG786449 VIZ786449:VJC786449 VSV786449:VSY786449 WCR786449:WCU786449 WMN786449:WMQ786449 WWJ786449:WWM786449 AB851985:AE851985 JX851985:KA851985 TT851985:TW851985 ADP851985:ADS851985 ANL851985:ANO851985 AXH851985:AXK851985 BHD851985:BHG851985 BQZ851985:BRC851985 CAV851985:CAY851985 CKR851985:CKU851985 CUN851985:CUQ851985 DEJ851985:DEM851985 DOF851985:DOI851985 DYB851985:DYE851985 EHX851985:EIA851985 ERT851985:ERW851985 FBP851985:FBS851985 FLL851985:FLO851985 FVH851985:FVK851985 GFD851985:GFG851985 GOZ851985:GPC851985 GYV851985:GYY851985 HIR851985:HIU851985 HSN851985:HSQ851985 ICJ851985:ICM851985 IMF851985:IMI851985 IWB851985:IWE851985 JFX851985:JGA851985 JPT851985:JPW851985 JZP851985:JZS851985 KJL851985:KJO851985 KTH851985:KTK851985 LDD851985:LDG851985 LMZ851985:LNC851985 LWV851985:LWY851985 MGR851985:MGU851985 MQN851985:MQQ851985 NAJ851985:NAM851985 NKF851985:NKI851985 NUB851985:NUE851985 ODX851985:OEA851985 ONT851985:ONW851985 OXP851985:OXS851985 PHL851985:PHO851985 PRH851985:PRK851985 QBD851985:QBG851985 QKZ851985:QLC851985 QUV851985:QUY851985 RER851985:REU851985 RON851985:ROQ851985 RYJ851985:RYM851985 SIF851985:SII851985 SSB851985:SSE851985 TBX851985:TCA851985 TLT851985:TLW851985 TVP851985:TVS851985 UFL851985:UFO851985 UPH851985:UPK851985 UZD851985:UZG851985 VIZ851985:VJC851985 VSV851985:VSY851985 WCR851985:WCU851985 WMN851985:WMQ851985 WWJ851985:WWM851985 AB917521:AE917521 JX917521:KA917521 TT917521:TW917521 ADP917521:ADS917521 ANL917521:ANO917521 AXH917521:AXK917521 BHD917521:BHG917521 BQZ917521:BRC917521 CAV917521:CAY917521 CKR917521:CKU917521 CUN917521:CUQ917521 DEJ917521:DEM917521 DOF917521:DOI917521 DYB917521:DYE917521 EHX917521:EIA917521 ERT917521:ERW917521 FBP917521:FBS917521 FLL917521:FLO917521 FVH917521:FVK917521 GFD917521:GFG917521 GOZ917521:GPC917521 GYV917521:GYY917521 HIR917521:HIU917521 HSN917521:HSQ917521 ICJ917521:ICM917521 IMF917521:IMI917521 IWB917521:IWE917521 JFX917521:JGA917521 JPT917521:JPW917521 JZP917521:JZS917521 KJL917521:KJO917521 KTH917521:KTK917521 LDD917521:LDG917521 LMZ917521:LNC917521 LWV917521:LWY917521 MGR917521:MGU917521 MQN917521:MQQ917521 NAJ917521:NAM917521 NKF917521:NKI917521 NUB917521:NUE917521 ODX917521:OEA917521 ONT917521:ONW917521 OXP917521:OXS917521 PHL917521:PHO917521 PRH917521:PRK917521 QBD917521:QBG917521 QKZ917521:QLC917521 QUV917521:QUY917521 RER917521:REU917521 RON917521:ROQ917521 RYJ917521:RYM917521 SIF917521:SII917521 SSB917521:SSE917521 TBX917521:TCA917521 TLT917521:TLW917521 TVP917521:TVS917521 UFL917521:UFO917521 UPH917521:UPK917521 UZD917521:UZG917521 VIZ917521:VJC917521 VSV917521:VSY917521 WCR917521:WCU917521 WMN917521:WMQ917521 WWJ917521:WWM917521 AB983057:AE983057 JX983057:KA983057 TT983057:TW983057 ADP983057:ADS983057 ANL983057:ANO983057 AXH983057:AXK983057 BHD983057:BHG983057 BQZ983057:BRC983057 CAV983057:CAY983057 CKR983057:CKU983057 CUN983057:CUQ983057 DEJ983057:DEM983057 DOF983057:DOI983057 DYB983057:DYE983057 EHX983057:EIA983057 ERT983057:ERW983057 FBP983057:FBS983057 FLL983057:FLO983057 FVH983057:FVK983057 GFD983057:GFG983057 GOZ983057:GPC983057 GYV983057:GYY983057 HIR983057:HIU983057 HSN983057:HSQ983057 ICJ983057:ICM983057 IMF983057:IMI983057 IWB983057:IWE983057 JFX983057:JGA983057 JPT983057:JPW983057 JZP983057:JZS983057 KJL983057:KJO983057 KTH983057:KTK983057 LDD983057:LDG983057 LMZ983057:LNC983057 LWV983057:LWY983057 MGR983057:MGU983057 MQN983057:MQQ983057 NAJ983057:NAM983057 NKF983057:NKI983057 NUB983057:NUE983057 ODX983057:OEA983057 ONT983057:ONW983057 OXP983057:OXS983057 PHL983057:PHO983057 PRH983057:PRK983057 QBD983057:QBG983057 QKZ983057:QLC983057 QUV983057:QUY983057 RER983057:REU983057 RON983057:ROQ983057 RYJ983057:RYM983057 SIF983057:SII983057 SSB983057:SSE983057 TBX983057:TCA983057 TLT983057:TLW983057 TVP983057:TVS983057 UFL983057:UFO983057 UPH983057:UPK983057 UZD983057:UZG983057 VIZ983057:VJC983057 VSV983057:VSY983057 WCR983057:WCU983057 WMN983057:WMQ983057 WWJ983057:WWM983057">
      <formula1>"kＷ,Ａ,kＶＡ"</formula1>
    </dataValidation>
    <dataValidation type="list" allowBlank="1" showInputMessage="1" showErrorMessage="1" sqref="O10:AV11 JK10:KR11 TG10:UN11 ADC10:AEJ11 AMY10:AOF11 AWU10:AYB11 BGQ10:BHX11 BQM10:BRT11 CAI10:CBP11 CKE10:CLL11 CUA10:CVH11 DDW10:DFD11 DNS10:DOZ11 DXO10:DYV11 EHK10:EIR11 ERG10:ESN11 FBC10:FCJ11 FKY10:FMF11 FUU10:FWB11 GEQ10:GFX11 GOM10:GPT11 GYI10:GZP11 HIE10:HJL11 HSA10:HTH11 IBW10:IDD11 ILS10:IMZ11 IVO10:IWV11 JFK10:JGR11 JPG10:JQN11 JZC10:KAJ11 KIY10:KKF11 KSU10:KUB11 LCQ10:LDX11 LMM10:LNT11 LWI10:LXP11 MGE10:MHL11 MQA10:MRH11 MZW10:NBD11 NJS10:NKZ11 NTO10:NUV11 ODK10:OER11 ONG10:OON11 OXC10:OYJ11 PGY10:PIF11 PQU10:PSB11 QAQ10:QBX11 QKM10:QLT11 QUI10:QVP11 REE10:RFL11 ROA10:RPH11 RXW10:RZD11 SHS10:SIZ11 SRO10:SSV11 TBK10:TCR11 TLG10:TMN11 TVC10:TWJ11 UEY10:UGF11 UOU10:UQB11 UYQ10:UZX11 VIM10:VJT11 VSI10:VTP11 WCE10:WDL11 WMA10:WNH11 WVW10:WXD11 O65546:AV65547 JK65546:KR65547 TG65546:UN65547 ADC65546:AEJ65547 AMY65546:AOF65547 AWU65546:AYB65547 BGQ65546:BHX65547 BQM65546:BRT65547 CAI65546:CBP65547 CKE65546:CLL65547 CUA65546:CVH65547 DDW65546:DFD65547 DNS65546:DOZ65547 DXO65546:DYV65547 EHK65546:EIR65547 ERG65546:ESN65547 FBC65546:FCJ65547 FKY65546:FMF65547 FUU65546:FWB65547 GEQ65546:GFX65547 GOM65546:GPT65547 GYI65546:GZP65547 HIE65546:HJL65547 HSA65546:HTH65547 IBW65546:IDD65547 ILS65546:IMZ65547 IVO65546:IWV65547 JFK65546:JGR65547 JPG65546:JQN65547 JZC65546:KAJ65547 KIY65546:KKF65547 KSU65546:KUB65547 LCQ65546:LDX65547 LMM65546:LNT65547 LWI65546:LXP65547 MGE65546:MHL65547 MQA65546:MRH65547 MZW65546:NBD65547 NJS65546:NKZ65547 NTO65546:NUV65547 ODK65546:OER65547 ONG65546:OON65547 OXC65546:OYJ65547 PGY65546:PIF65547 PQU65546:PSB65547 QAQ65546:QBX65547 QKM65546:QLT65547 QUI65546:QVP65547 REE65546:RFL65547 ROA65546:RPH65547 RXW65546:RZD65547 SHS65546:SIZ65547 SRO65546:SSV65547 TBK65546:TCR65547 TLG65546:TMN65547 TVC65546:TWJ65547 UEY65546:UGF65547 UOU65546:UQB65547 UYQ65546:UZX65547 VIM65546:VJT65547 VSI65546:VTP65547 WCE65546:WDL65547 WMA65546:WNH65547 WVW65546:WXD65547 O131082:AV131083 JK131082:KR131083 TG131082:UN131083 ADC131082:AEJ131083 AMY131082:AOF131083 AWU131082:AYB131083 BGQ131082:BHX131083 BQM131082:BRT131083 CAI131082:CBP131083 CKE131082:CLL131083 CUA131082:CVH131083 DDW131082:DFD131083 DNS131082:DOZ131083 DXO131082:DYV131083 EHK131082:EIR131083 ERG131082:ESN131083 FBC131082:FCJ131083 FKY131082:FMF131083 FUU131082:FWB131083 GEQ131082:GFX131083 GOM131082:GPT131083 GYI131082:GZP131083 HIE131082:HJL131083 HSA131082:HTH131083 IBW131082:IDD131083 ILS131082:IMZ131083 IVO131082:IWV131083 JFK131082:JGR131083 JPG131082:JQN131083 JZC131082:KAJ131083 KIY131082:KKF131083 KSU131082:KUB131083 LCQ131082:LDX131083 LMM131082:LNT131083 LWI131082:LXP131083 MGE131082:MHL131083 MQA131082:MRH131083 MZW131082:NBD131083 NJS131082:NKZ131083 NTO131082:NUV131083 ODK131082:OER131083 ONG131082:OON131083 OXC131082:OYJ131083 PGY131082:PIF131083 PQU131082:PSB131083 QAQ131082:QBX131083 QKM131082:QLT131083 QUI131082:QVP131083 REE131082:RFL131083 ROA131082:RPH131083 RXW131082:RZD131083 SHS131082:SIZ131083 SRO131082:SSV131083 TBK131082:TCR131083 TLG131082:TMN131083 TVC131082:TWJ131083 UEY131082:UGF131083 UOU131082:UQB131083 UYQ131082:UZX131083 VIM131082:VJT131083 VSI131082:VTP131083 WCE131082:WDL131083 WMA131082:WNH131083 WVW131082:WXD131083 O196618:AV196619 JK196618:KR196619 TG196618:UN196619 ADC196618:AEJ196619 AMY196618:AOF196619 AWU196618:AYB196619 BGQ196618:BHX196619 BQM196618:BRT196619 CAI196618:CBP196619 CKE196618:CLL196619 CUA196618:CVH196619 DDW196618:DFD196619 DNS196618:DOZ196619 DXO196618:DYV196619 EHK196618:EIR196619 ERG196618:ESN196619 FBC196618:FCJ196619 FKY196618:FMF196619 FUU196618:FWB196619 GEQ196618:GFX196619 GOM196618:GPT196619 GYI196618:GZP196619 HIE196618:HJL196619 HSA196618:HTH196619 IBW196618:IDD196619 ILS196618:IMZ196619 IVO196618:IWV196619 JFK196618:JGR196619 JPG196618:JQN196619 JZC196618:KAJ196619 KIY196618:KKF196619 KSU196618:KUB196619 LCQ196618:LDX196619 LMM196618:LNT196619 LWI196618:LXP196619 MGE196618:MHL196619 MQA196618:MRH196619 MZW196618:NBD196619 NJS196618:NKZ196619 NTO196618:NUV196619 ODK196618:OER196619 ONG196618:OON196619 OXC196618:OYJ196619 PGY196618:PIF196619 PQU196618:PSB196619 QAQ196618:QBX196619 QKM196618:QLT196619 QUI196618:QVP196619 REE196618:RFL196619 ROA196618:RPH196619 RXW196618:RZD196619 SHS196618:SIZ196619 SRO196618:SSV196619 TBK196618:TCR196619 TLG196618:TMN196619 TVC196618:TWJ196619 UEY196618:UGF196619 UOU196618:UQB196619 UYQ196618:UZX196619 VIM196618:VJT196619 VSI196618:VTP196619 WCE196618:WDL196619 WMA196618:WNH196619 WVW196618:WXD196619 O262154:AV262155 JK262154:KR262155 TG262154:UN262155 ADC262154:AEJ262155 AMY262154:AOF262155 AWU262154:AYB262155 BGQ262154:BHX262155 BQM262154:BRT262155 CAI262154:CBP262155 CKE262154:CLL262155 CUA262154:CVH262155 DDW262154:DFD262155 DNS262154:DOZ262155 DXO262154:DYV262155 EHK262154:EIR262155 ERG262154:ESN262155 FBC262154:FCJ262155 FKY262154:FMF262155 FUU262154:FWB262155 GEQ262154:GFX262155 GOM262154:GPT262155 GYI262154:GZP262155 HIE262154:HJL262155 HSA262154:HTH262155 IBW262154:IDD262155 ILS262154:IMZ262155 IVO262154:IWV262155 JFK262154:JGR262155 JPG262154:JQN262155 JZC262154:KAJ262155 KIY262154:KKF262155 KSU262154:KUB262155 LCQ262154:LDX262155 LMM262154:LNT262155 LWI262154:LXP262155 MGE262154:MHL262155 MQA262154:MRH262155 MZW262154:NBD262155 NJS262154:NKZ262155 NTO262154:NUV262155 ODK262154:OER262155 ONG262154:OON262155 OXC262154:OYJ262155 PGY262154:PIF262155 PQU262154:PSB262155 QAQ262154:QBX262155 QKM262154:QLT262155 QUI262154:QVP262155 REE262154:RFL262155 ROA262154:RPH262155 RXW262154:RZD262155 SHS262154:SIZ262155 SRO262154:SSV262155 TBK262154:TCR262155 TLG262154:TMN262155 TVC262154:TWJ262155 UEY262154:UGF262155 UOU262154:UQB262155 UYQ262154:UZX262155 VIM262154:VJT262155 VSI262154:VTP262155 WCE262154:WDL262155 WMA262154:WNH262155 WVW262154:WXD262155 O327690:AV327691 JK327690:KR327691 TG327690:UN327691 ADC327690:AEJ327691 AMY327690:AOF327691 AWU327690:AYB327691 BGQ327690:BHX327691 BQM327690:BRT327691 CAI327690:CBP327691 CKE327690:CLL327691 CUA327690:CVH327691 DDW327690:DFD327691 DNS327690:DOZ327691 DXO327690:DYV327691 EHK327690:EIR327691 ERG327690:ESN327691 FBC327690:FCJ327691 FKY327690:FMF327691 FUU327690:FWB327691 GEQ327690:GFX327691 GOM327690:GPT327691 GYI327690:GZP327691 HIE327690:HJL327691 HSA327690:HTH327691 IBW327690:IDD327691 ILS327690:IMZ327691 IVO327690:IWV327691 JFK327690:JGR327691 JPG327690:JQN327691 JZC327690:KAJ327691 KIY327690:KKF327691 KSU327690:KUB327691 LCQ327690:LDX327691 LMM327690:LNT327691 LWI327690:LXP327691 MGE327690:MHL327691 MQA327690:MRH327691 MZW327690:NBD327691 NJS327690:NKZ327691 NTO327690:NUV327691 ODK327690:OER327691 ONG327690:OON327691 OXC327690:OYJ327691 PGY327690:PIF327691 PQU327690:PSB327691 QAQ327690:QBX327691 QKM327690:QLT327691 QUI327690:QVP327691 REE327690:RFL327691 ROA327690:RPH327691 RXW327690:RZD327691 SHS327690:SIZ327691 SRO327690:SSV327691 TBK327690:TCR327691 TLG327690:TMN327691 TVC327690:TWJ327691 UEY327690:UGF327691 UOU327690:UQB327691 UYQ327690:UZX327691 VIM327690:VJT327691 VSI327690:VTP327691 WCE327690:WDL327691 WMA327690:WNH327691 WVW327690:WXD327691 O393226:AV393227 JK393226:KR393227 TG393226:UN393227 ADC393226:AEJ393227 AMY393226:AOF393227 AWU393226:AYB393227 BGQ393226:BHX393227 BQM393226:BRT393227 CAI393226:CBP393227 CKE393226:CLL393227 CUA393226:CVH393227 DDW393226:DFD393227 DNS393226:DOZ393227 DXO393226:DYV393227 EHK393226:EIR393227 ERG393226:ESN393227 FBC393226:FCJ393227 FKY393226:FMF393227 FUU393226:FWB393227 GEQ393226:GFX393227 GOM393226:GPT393227 GYI393226:GZP393227 HIE393226:HJL393227 HSA393226:HTH393227 IBW393226:IDD393227 ILS393226:IMZ393227 IVO393226:IWV393227 JFK393226:JGR393227 JPG393226:JQN393227 JZC393226:KAJ393227 KIY393226:KKF393227 KSU393226:KUB393227 LCQ393226:LDX393227 LMM393226:LNT393227 LWI393226:LXP393227 MGE393226:MHL393227 MQA393226:MRH393227 MZW393226:NBD393227 NJS393226:NKZ393227 NTO393226:NUV393227 ODK393226:OER393227 ONG393226:OON393227 OXC393226:OYJ393227 PGY393226:PIF393227 PQU393226:PSB393227 QAQ393226:QBX393227 QKM393226:QLT393227 QUI393226:QVP393227 REE393226:RFL393227 ROA393226:RPH393227 RXW393226:RZD393227 SHS393226:SIZ393227 SRO393226:SSV393227 TBK393226:TCR393227 TLG393226:TMN393227 TVC393226:TWJ393227 UEY393226:UGF393227 UOU393226:UQB393227 UYQ393226:UZX393227 VIM393226:VJT393227 VSI393226:VTP393227 WCE393226:WDL393227 WMA393226:WNH393227 WVW393226:WXD393227 O458762:AV458763 JK458762:KR458763 TG458762:UN458763 ADC458762:AEJ458763 AMY458762:AOF458763 AWU458762:AYB458763 BGQ458762:BHX458763 BQM458762:BRT458763 CAI458762:CBP458763 CKE458762:CLL458763 CUA458762:CVH458763 DDW458762:DFD458763 DNS458762:DOZ458763 DXO458762:DYV458763 EHK458762:EIR458763 ERG458762:ESN458763 FBC458762:FCJ458763 FKY458762:FMF458763 FUU458762:FWB458763 GEQ458762:GFX458763 GOM458762:GPT458763 GYI458762:GZP458763 HIE458762:HJL458763 HSA458762:HTH458763 IBW458762:IDD458763 ILS458762:IMZ458763 IVO458762:IWV458763 JFK458762:JGR458763 JPG458762:JQN458763 JZC458762:KAJ458763 KIY458762:KKF458763 KSU458762:KUB458763 LCQ458762:LDX458763 LMM458762:LNT458763 LWI458762:LXP458763 MGE458762:MHL458763 MQA458762:MRH458763 MZW458762:NBD458763 NJS458762:NKZ458763 NTO458762:NUV458763 ODK458762:OER458763 ONG458762:OON458763 OXC458762:OYJ458763 PGY458762:PIF458763 PQU458762:PSB458763 QAQ458762:QBX458763 QKM458762:QLT458763 QUI458762:QVP458763 REE458762:RFL458763 ROA458762:RPH458763 RXW458762:RZD458763 SHS458762:SIZ458763 SRO458762:SSV458763 TBK458762:TCR458763 TLG458762:TMN458763 TVC458762:TWJ458763 UEY458762:UGF458763 UOU458762:UQB458763 UYQ458762:UZX458763 VIM458762:VJT458763 VSI458762:VTP458763 WCE458762:WDL458763 WMA458762:WNH458763 WVW458762:WXD458763 O524298:AV524299 JK524298:KR524299 TG524298:UN524299 ADC524298:AEJ524299 AMY524298:AOF524299 AWU524298:AYB524299 BGQ524298:BHX524299 BQM524298:BRT524299 CAI524298:CBP524299 CKE524298:CLL524299 CUA524298:CVH524299 DDW524298:DFD524299 DNS524298:DOZ524299 DXO524298:DYV524299 EHK524298:EIR524299 ERG524298:ESN524299 FBC524298:FCJ524299 FKY524298:FMF524299 FUU524298:FWB524299 GEQ524298:GFX524299 GOM524298:GPT524299 GYI524298:GZP524299 HIE524298:HJL524299 HSA524298:HTH524299 IBW524298:IDD524299 ILS524298:IMZ524299 IVO524298:IWV524299 JFK524298:JGR524299 JPG524298:JQN524299 JZC524298:KAJ524299 KIY524298:KKF524299 KSU524298:KUB524299 LCQ524298:LDX524299 LMM524298:LNT524299 LWI524298:LXP524299 MGE524298:MHL524299 MQA524298:MRH524299 MZW524298:NBD524299 NJS524298:NKZ524299 NTO524298:NUV524299 ODK524298:OER524299 ONG524298:OON524299 OXC524298:OYJ524299 PGY524298:PIF524299 PQU524298:PSB524299 QAQ524298:QBX524299 QKM524298:QLT524299 QUI524298:QVP524299 REE524298:RFL524299 ROA524298:RPH524299 RXW524298:RZD524299 SHS524298:SIZ524299 SRO524298:SSV524299 TBK524298:TCR524299 TLG524298:TMN524299 TVC524298:TWJ524299 UEY524298:UGF524299 UOU524298:UQB524299 UYQ524298:UZX524299 VIM524298:VJT524299 VSI524298:VTP524299 WCE524298:WDL524299 WMA524298:WNH524299 WVW524298:WXD524299 O589834:AV589835 JK589834:KR589835 TG589834:UN589835 ADC589834:AEJ589835 AMY589834:AOF589835 AWU589834:AYB589835 BGQ589834:BHX589835 BQM589834:BRT589835 CAI589834:CBP589835 CKE589834:CLL589835 CUA589834:CVH589835 DDW589834:DFD589835 DNS589834:DOZ589835 DXO589834:DYV589835 EHK589834:EIR589835 ERG589834:ESN589835 FBC589834:FCJ589835 FKY589834:FMF589835 FUU589834:FWB589835 GEQ589834:GFX589835 GOM589834:GPT589835 GYI589834:GZP589835 HIE589834:HJL589835 HSA589834:HTH589835 IBW589834:IDD589835 ILS589834:IMZ589835 IVO589834:IWV589835 JFK589834:JGR589835 JPG589834:JQN589835 JZC589834:KAJ589835 KIY589834:KKF589835 KSU589834:KUB589835 LCQ589834:LDX589835 LMM589834:LNT589835 LWI589834:LXP589835 MGE589834:MHL589835 MQA589834:MRH589835 MZW589834:NBD589835 NJS589834:NKZ589835 NTO589834:NUV589835 ODK589834:OER589835 ONG589834:OON589835 OXC589834:OYJ589835 PGY589834:PIF589835 PQU589834:PSB589835 QAQ589834:QBX589835 QKM589834:QLT589835 QUI589834:QVP589835 REE589834:RFL589835 ROA589834:RPH589835 RXW589834:RZD589835 SHS589834:SIZ589835 SRO589834:SSV589835 TBK589834:TCR589835 TLG589834:TMN589835 TVC589834:TWJ589835 UEY589834:UGF589835 UOU589834:UQB589835 UYQ589834:UZX589835 VIM589834:VJT589835 VSI589834:VTP589835 WCE589834:WDL589835 WMA589834:WNH589835 WVW589834:WXD589835 O655370:AV655371 JK655370:KR655371 TG655370:UN655371 ADC655370:AEJ655371 AMY655370:AOF655371 AWU655370:AYB655371 BGQ655370:BHX655371 BQM655370:BRT655371 CAI655370:CBP655371 CKE655370:CLL655371 CUA655370:CVH655371 DDW655370:DFD655371 DNS655370:DOZ655371 DXO655370:DYV655371 EHK655370:EIR655371 ERG655370:ESN655371 FBC655370:FCJ655371 FKY655370:FMF655371 FUU655370:FWB655371 GEQ655370:GFX655371 GOM655370:GPT655371 GYI655370:GZP655371 HIE655370:HJL655371 HSA655370:HTH655371 IBW655370:IDD655371 ILS655370:IMZ655371 IVO655370:IWV655371 JFK655370:JGR655371 JPG655370:JQN655371 JZC655370:KAJ655371 KIY655370:KKF655371 KSU655370:KUB655371 LCQ655370:LDX655371 LMM655370:LNT655371 LWI655370:LXP655371 MGE655370:MHL655371 MQA655370:MRH655371 MZW655370:NBD655371 NJS655370:NKZ655371 NTO655370:NUV655371 ODK655370:OER655371 ONG655370:OON655371 OXC655370:OYJ655371 PGY655370:PIF655371 PQU655370:PSB655371 QAQ655370:QBX655371 QKM655370:QLT655371 QUI655370:QVP655371 REE655370:RFL655371 ROA655370:RPH655371 RXW655370:RZD655371 SHS655370:SIZ655371 SRO655370:SSV655371 TBK655370:TCR655371 TLG655370:TMN655371 TVC655370:TWJ655371 UEY655370:UGF655371 UOU655370:UQB655371 UYQ655370:UZX655371 VIM655370:VJT655371 VSI655370:VTP655371 WCE655370:WDL655371 WMA655370:WNH655371 WVW655370:WXD655371 O720906:AV720907 JK720906:KR720907 TG720906:UN720907 ADC720906:AEJ720907 AMY720906:AOF720907 AWU720906:AYB720907 BGQ720906:BHX720907 BQM720906:BRT720907 CAI720906:CBP720907 CKE720906:CLL720907 CUA720906:CVH720907 DDW720906:DFD720907 DNS720906:DOZ720907 DXO720906:DYV720907 EHK720906:EIR720907 ERG720906:ESN720907 FBC720906:FCJ720907 FKY720906:FMF720907 FUU720906:FWB720907 GEQ720906:GFX720907 GOM720906:GPT720907 GYI720906:GZP720907 HIE720906:HJL720907 HSA720906:HTH720907 IBW720906:IDD720907 ILS720906:IMZ720907 IVO720906:IWV720907 JFK720906:JGR720907 JPG720906:JQN720907 JZC720906:KAJ720907 KIY720906:KKF720907 KSU720906:KUB720907 LCQ720906:LDX720907 LMM720906:LNT720907 LWI720906:LXP720907 MGE720906:MHL720907 MQA720906:MRH720907 MZW720906:NBD720907 NJS720906:NKZ720907 NTO720906:NUV720907 ODK720906:OER720907 ONG720906:OON720907 OXC720906:OYJ720907 PGY720906:PIF720907 PQU720906:PSB720907 QAQ720906:QBX720907 QKM720906:QLT720907 QUI720906:QVP720907 REE720906:RFL720907 ROA720906:RPH720907 RXW720906:RZD720907 SHS720906:SIZ720907 SRO720906:SSV720907 TBK720906:TCR720907 TLG720906:TMN720907 TVC720906:TWJ720907 UEY720906:UGF720907 UOU720906:UQB720907 UYQ720906:UZX720907 VIM720906:VJT720907 VSI720906:VTP720907 WCE720906:WDL720907 WMA720906:WNH720907 WVW720906:WXD720907 O786442:AV786443 JK786442:KR786443 TG786442:UN786443 ADC786442:AEJ786443 AMY786442:AOF786443 AWU786442:AYB786443 BGQ786442:BHX786443 BQM786442:BRT786443 CAI786442:CBP786443 CKE786442:CLL786443 CUA786442:CVH786443 DDW786442:DFD786443 DNS786442:DOZ786443 DXO786442:DYV786443 EHK786442:EIR786443 ERG786442:ESN786443 FBC786442:FCJ786443 FKY786442:FMF786443 FUU786442:FWB786443 GEQ786442:GFX786443 GOM786442:GPT786443 GYI786442:GZP786443 HIE786442:HJL786443 HSA786442:HTH786443 IBW786442:IDD786443 ILS786442:IMZ786443 IVO786442:IWV786443 JFK786442:JGR786443 JPG786442:JQN786443 JZC786442:KAJ786443 KIY786442:KKF786443 KSU786442:KUB786443 LCQ786442:LDX786443 LMM786442:LNT786443 LWI786442:LXP786443 MGE786442:MHL786443 MQA786442:MRH786443 MZW786442:NBD786443 NJS786442:NKZ786443 NTO786442:NUV786443 ODK786442:OER786443 ONG786442:OON786443 OXC786442:OYJ786443 PGY786442:PIF786443 PQU786442:PSB786443 QAQ786442:QBX786443 QKM786442:QLT786443 QUI786442:QVP786443 REE786442:RFL786443 ROA786442:RPH786443 RXW786442:RZD786443 SHS786442:SIZ786443 SRO786442:SSV786443 TBK786442:TCR786443 TLG786442:TMN786443 TVC786442:TWJ786443 UEY786442:UGF786443 UOU786442:UQB786443 UYQ786442:UZX786443 VIM786442:VJT786443 VSI786442:VTP786443 WCE786442:WDL786443 WMA786442:WNH786443 WVW786442:WXD786443 O851978:AV851979 JK851978:KR851979 TG851978:UN851979 ADC851978:AEJ851979 AMY851978:AOF851979 AWU851978:AYB851979 BGQ851978:BHX851979 BQM851978:BRT851979 CAI851978:CBP851979 CKE851978:CLL851979 CUA851978:CVH851979 DDW851978:DFD851979 DNS851978:DOZ851979 DXO851978:DYV851979 EHK851978:EIR851979 ERG851978:ESN851979 FBC851978:FCJ851979 FKY851978:FMF851979 FUU851978:FWB851979 GEQ851978:GFX851979 GOM851978:GPT851979 GYI851978:GZP851979 HIE851978:HJL851979 HSA851978:HTH851979 IBW851978:IDD851979 ILS851978:IMZ851979 IVO851978:IWV851979 JFK851978:JGR851979 JPG851978:JQN851979 JZC851978:KAJ851979 KIY851978:KKF851979 KSU851978:KUB851979 LCQ851978:LDX851979 LMM851978:LNT851979 LWI851978:LXP851979 MGE851978:MHL851979 MQA851978:MRH851979 MZW851978:NBD851979 NJS851978:NKZ851979 NTO851978:NUV851979 ODK851978:OER851979 ONG851978:OON851979 OXC851978:OYJ851979 PGY851978:PIF851979 PQU851978:PSB851979 QAQ851978:QBX851979 QKM851978:QLT851979 QUI851978:QVP851979 REE851978:RFL851979 ROA851978:RPH851979 RXW851978:RZD851979 SHS851978:SIZ851979 SRO851978:SSV851979 TBK851978:TCR851979 TLG851978:TMN851979 TVC851978:TWJ851979 UEY851978:UGF851979 UOU851978:UQB851979 UYQ851978:UZX851979 VIM851978:VJT851979 VSI851978:VTP851979 WCE851978:WDL851979 WMA851978:WNH851979 WVW851978:WXD851979 O917514:AV917515 JK917514:KR917515 TG917514:UN917515 ADC917514:AEJ917515 AMY917514:AOF917515 AWU917514:AYB917515 BGQ917514:BHX917515 BQM917514:BRT917515 CAI917514:CBP917515 CKE917514:CLL917515 CUA917514:CVH917515 DDW917514:DFD917515 DNS917514:DOZ917515 DXO917514:DYV917515 EHK917514:EIR917515 ERG917514:ESN917515 FBC917514:FCJ917515 FKY917514:FMF917515 FUU917514:FWB917515 GEQ917514:GFX917515 GOM917514:GPT917515 GYI917514:GZP917515 HIE917514:HJL917515 HSA917514:HTH917515 IBW917514:IDD917515 ILS917514:IMZ917515 IVO917514:IWV917515 JFK917514:JGR917515 JPG917514:JQN917515 JZC917514:KAJ917515 KIY917514:KKF917515 KSU917514:KUB917515 LCQ917514:LDX917515 LMM917514:LNT917515 LWI917514:LXP917515 MGE917514:MHL917515 MQA917514:MRH917515 MZW917514:NBD917515 NJS917514:NKZ917515 NTO917514:NUV917515 ODK917514:OER917515 ONG917514:OON917515 OXC917514:OYJ917515 PGY917514:PIF917515 PQU917514:PSB917515 QAQ917514:QBX917515 QKM917514:QLT917515 QUI917514:QVP917515 REE917514:RFL917515 ROA917514:RPH917515 RXW917514:RZD917515 SHS917514:SIZ917515 SRO917514:SSV917515 TBK917514:TCR917515 TLG917514:TMN917515 TVC917514:TWJ917515 UEY917514:UGF917515 UOU917514:UQB917515 UYQ917514:UZX917515 VIM917514:VJT917515 VSI917514:VTP917515 WCE917514:WDL917515 WMA917514:WNH917515 WVW917514:WXD917515 O983050:AV983051 JK983050:KR983051 TG983050:UN983051 ADC983050:AEJ983051 AMY983050:AOF983051 AWU983050:AYB983051 BGQ983050:BHX983051 BQM983050:BRT983051 CAI983050:CBP983051 CKE983050:CLL983051 CUA983050:CVH983051 DDW983050:DFD983051 DNS983050:DOZ983051 DXO983050:DYV983051 EHK983050:EIR983051 ERG983050:ESN983051 FBC983050:FCJ983051 FKY983050:FMF983051 FUU983050:FWB983051 GEQ983050:GFX983051 GOM983050:GPT983051 GYI983050:GZP983051 HIE983050:HJL983051 HSA983050:HTH983051 IBW983050:IDD983051 ILS983050:IMZ983051 IVO983050:IWV983051 JFK983050:JGR983051 JPG983050:JQN983051 JZC983050:KAJ983051 KIY983050:KKF983051 KSU983050:KUB983051 LCQ983050:LDX983051 LMM983050:LNT983051 LWI983050:LXP983051 MGE983050:MHL983051 MQA983050:MRH983051 MZW983050:NBD983051 NJS983050:NKZ983051 NTO983050:NUV983051 ODK983050:OER983051 ONG983050:OON983051 OXC983050:OYJ983051 PGY983050:PIF983051 PQU983050:PSB983051 QAQ983050:QBX983051 QKM983050:QLT983051 QUI983050:QVP983051 REE983050:RFL983051 ROA983050:RPH983051 RXW983050:RZD983051 SHS983050:SIZ983051 SRO983050:SSV983051 TBK983050:TCR983051 TLG983050:TMN983051 TVC983050:TWJ983051 UEY983050:UGF983051 UOU983050:UQB983051 UYQ983050:UZX983051 VIM983050:VJT983051 VSI983050:VTP983051 WCE983050:WDL983051 WMA983050:WNH983051 WVW983050:WXD98305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14:AV15 JK14:KR15 TG14:UN15 ADC14:AEJ15 AMY14:AOF15 AWU14:AYB15 BGQ14:BHX15 BQM14:BRT15 CAI14:CBP15 CKE14:CLL15 CUA14:CVH15 DDW14:DFD15 DNS14:DOZ15 DXO14:DYV15 EHK14:EIR15 ERG14:ESN15 FBC14:FCJ15 FKY14:FMF15 FUU14:FWB15 GEQ14:GFX15 GOM14:GPT15 GYI14:GZP15 HIE14:HJL15 HSA14:HTH15 IBW14:IDD15 ILS14:IMZ15 IVO14:IWV15 JFK14:JGR15 JPG14:JQN15 JZC14:KAJ15 KIY14:KKF15 KSU14:KUB15 LCQ14:LDX15 LMM14:LNT15 LWI14:LXP15 MGE14:MHL15 MQA14:MRH15 MZW14:NBD15 NJS14:NKZ15 NTO14:NUV15 ODK14:OER15 ONG14:OON15 OXC14:OYJ15 PGY14:PIF15 PQU14:PSB15 QAQ14:QBX15 QKM14:QLT15 QUI14:QVP15 REE14:RFL15 ROA14:RPH15 RXW14:RZD15 SHS14:SIZ15 SRO14:SSV15 TBK14:TCR15 TLG14:TMN15 TVC14:TWJ15 UEY14:UGF15 UOU14:UQB15 UYQ14:UZX15 VIM14:VJT15 VSI14:VTP15 WCE14:WDL15 WMA14:WNH15 WVW14:WXD15 O65550:AV65551 JK65550:KR65551 TG65550:UN65551 ADC65550:AEJ65551 AMY65550:AOF65551 AWU65550:AYB65551 BGQ65550:BHX65551 BQM65550:BRT65551 CAI65550:CBP65551 CKE65550:CLL65551 CUA65550:CVH65551 DDW65550:DFD65551 DNS65550:DOZ65551 DXO65550:DYV65551 EHK65550:EIR65551 ERG65550:ESN65551 FBC65550:FCJ65551 FKY65550:FMF65551 FUU65550:FWB65551 GEQ65550:GFX65551 GOM65550:GPT65551 GYI65550:GZP65551 HIE65550:HJL65551 HSA65550:HTH65551 IBW65550:IDD65551 ILS65550:IMZ65551 IVO65550:IWV65551 JFK65550:JGR65551 JPG65550:JQN65551 JZC65550:KAJ65551 KIY65550:KKF65551 KSU65550:KUB65551 LCQ65550:LDX65551 LMM65550:LNT65551 LWI65550:LXP65551 MGE65550:MHL65551 MQA65550:MRH65551 MZW65550:NBD65551 NJS65550:NKZ65551 NTO65550:NUV65551 ODK65550:OER65551 ONG65550:OON65551 OXC65550:OYJ65551 PGY65550:PIF65551 PQU65550:PSB65551 QAQ65550:QBX65551 QKM65550:QLT65551 QUI65550:QVP65551 REE65550:RFL65551 ROA65550:RPH65551 RXW65550:RZD65551 SHS65550:SIZ65551 SRO65550:SSV65551 TBK65550:TCR65551 TLG65550:TMN65551 TVC65550:TWJ65551 UEY65550:UGF65551 UOU65550:UQB65551 UYQ65550:UZX65551 VIM65550:VJT65551 VSI65550:VTP65551 WCE65550:WDL65551 WMA65550:WNH65551 WVW65550:WXD65551 O131086:AV131087 JK131086:KR131087 TG131086:UN131087 ADC131086:AEJ131087 AMY131086:AOF131087 AWU131086:AYB131087 BGQ131086:BHX131087 BQM131086:BRT131087 CAI131086:CBP131087 CKE131086:CLL131087 CUA131086:CVH131087 DDW131086:DFD131087 DNS131086:DOZ131087 DXO131086:DYV131087 EHK131086:EIR131087 ERG131086:ESN131087 FBC131086:FCJ131087 FKY131086:FMF131087 FUU131086:FWB131087 GEQ131086:GFX131087 GOM131086:GPT131087 GYI131086:GZP131087 HIE131086:HJL131087 HSA131086:HTH131087 IBW131086:IDD131087 ILS131086:IMZ131087 IVO131086:IWV131087 JFK131086:JGR131087 JPG131086:JQN131087 JZC131086:KAJ131087 KIY131086:KKF131087 KSU131086:KUB131087 LCQ131086:LDX131087 LMM131086:LNT131087 LWI131086:LXP131087 MGE131086:MHL131087 MQA131086:MRH131087 MZW131086:NBD131087 NJS131086:NKZ131087 NTO131086:NUV131087 ODK131086:OER131087 ONG131086:OON131087 OXC131086:OYJ131087 PGY131086:PIF131087 PQU131086:PSB131087 QAQ131086:QBX131087 QKM131086:QLT131087 QUI131086:QVP131087 REE131086:RFL131087 ROA131086:RPH131087 RXW131086:RZD131087 SHS131086:SIZ131087 SRO131086:SSV131087 TBK131086:TCR131087 TLG131086:TMN131087 TVC131086:TWJ131087 UEY131086:UGF131087 UOU131086:UQB131087 UYQ131086:UZX131087 VIM131086:VJT131087 VSI131086:VTP131087 WCE131086:WDL131087 WMA131086:WNH131087 WVW131086:WXD131087 O196622:AV196623 JK196622:KR196623 TG196622:UN196623 ADC196622:AEJ196623 AMY196622:AOF196623 AWU196622:AYB196623 BGQ196622:BHX196623 BQM196622:BRT196623 CAI196622:CBP196623 CKE196622:CLL196623 CUA196622:CVH196623 DDW196622:DFD196623 DNS196622:DOZ196623 DXO196622:DYV196623 EHK196622:EIR196623 ERG196622:ESN196623 FBC196622:FCJ196623 FKY196622:FMF196623 FUU196622:FWB196623 GEQ196622:GFX196623 GOM196622:GPT196623 GYI196622:GZP196623 HIE196622:HJL196623 HSA196622:HTH196623 IBW196622:IDD196623 ILS196622:IMZ196623 IVO196622:IWV196623 JFK196622:JGR196623 JPG196622:JQN196623 JZC196622:KAJ196623 KIY196622:KKF196623 KSU196622:KUB196623 LCQ196622:LDX196623 LMM196622:LNT196623 LWI196622:LXP196623 MGE196622:MHL196623 MQA196622:MRH196623 MZW196622:NBD196623 NJS196622:NKZ196623 NTO196622:NUV196623 ODK196622:OER196623 ONG196622:OON196623 OXC196622:OYJ196623 PGY196622:PIF196623 PQU196622:PSB196623 QAQ196622:QBX196623 QKM196622:QLT196623 QUI196622:QVP196623 REE196622:RFL196623 ROA196622:RPH196623 RXW196622:RZD196623 SHS196622:SIZ196623 SRO196622:SSV196623 TBK196622:TCR196623 TLG196622:TMN196623 TVC196622:TWJ196623 UEY196622:UGF196623 UOU196622:UQB196623 UYQ196622:UZX196623 VIM196622:VJT196623 VSI196622:VTP196623 WCE196622:WDL196623 WMA196622:WNH196623 WVW196622:WXD196623 O262158:AV262159 JK262158:KR262159 TG262158:UN262159 ADC262158:AEJ262159 AMY262158:AOF262159 AWU262158:AYB262159 BGQ262158:BHX262159 BQM262158:BRT262159 CAI262158:CBP262159 CKE262158:CLL262159 CUA262158:CVH262159 DDW262158:DFD262159 DNS262158:DOZ262159 DXO262158:DYV262159 EHK262158:EIR262159 ERG262158:ESN262159 FBC262158:FCJ262159 FKY262158:FMF262159 FUU262158:FWB262159 GEQ262158:GFX262159 GOM262158:GPT262159 GYI262158:GZP262159 HIE262158:HJL262159 HSA262158:HTH262159 IBW262158:IDD262159 ILS262158:IMZ262159 IVO262158:IWV262159 JFK262158:JGR262159 JPG262158:JQN262159 JZC262158:KAJ262159 KIY262158:KKF262159 KSU262158:KUB262159 LCQ262158:LDX262159 LMM262158:LNT262159 LWI262158:LXP262159 MGE262158:MHL262159 MQA262158:MRH262159 MZW262158:NBD262159 NJS262158:NKZ262159 NTO262158:NUV262159 ODK262158:OER262159 ONG262158:OON262159 OXC262158:OYJ262159 PGY262158:PIF262159 PQU262158:PSB262159 QAQ262158:QBX262159 QKM262158:QLT262159 QUI262158:QVP262159 REE262158:RFL262159 ROA262158:RPH262159 RXW262158:RZD262159 SHS262158:SIZ262159 SRO262158:SSV262159 TBK262158:TCR262159 TLG262158:TMN262159 TVC262158:TWJ262159 UEY262158:UGF262159 UOU262158:UQB262159 UYQ262158:UZX262159 VIM262158:VJT262159 VSI262158:VTP262159 WCE262158:WDL262159 WMA262158:WNH262159 WVW262158:WXD262159 O327694:AV327695 JK327694:KR327695 TG327694:UN327695 ADC327694:AEJ327695 AMY327694:AOF327695 AWU327694:AYB327695 BGQ327694:BHX327695 BQM327694:BRT327695 CAI327694:CBP327695 CKE327694:CLL327695 CUA327694:CVH327695 DDW327694:DFD327695 DNS327694:DOZ327695 DXO327694:DYV327695 EHK327694:EIR327695 ERG327694:ESN327695 FBC327694:FCJ327695 FKY327694:FMF327695 FUU327694:FWB327695 GEQ327694:GFX327695 GOM327694:GPT327695 GYI327694:GZP327695 HIE327694:HJL327695 HSA327694:HTH327695 IBW327694:IDD327695 ILS327694:IMZ327695 IVO327694:IWV327695 JFK327694:JGR327695 JPG327694:JQN327695 JZC327694:KAJ327695 KIY327694:KKF327695 KSU327694:KUB327695 LCQ327694:LDX327695 LMM327694:LNT327695 LWI327694:LXP327695 MGE327694:MHL327695 MQA327694:MRH327695 MZW327694:NBD327695 NJS327694:NKZ327695 NTO327694:NUV327695 ODK327694:OER327695 ONG327694:OON327695 OXC327694:OYJ327695 PGY327694:PIF327695 PQU327694:PSB327695 QAQ327694:QBX327695 QKM327694:QLT327695 QUI327694:QVP327695 REE327694:RFL327695 ROA327694:RPH327695 RXW327694:RZD327695 SHS327694:SIZ327695 SRO327694:SSV327695 TBK327694:TCR327695 TLG327694:TMN327695 TVC327694:TWJ327695 UEY327694:UGF327695 UOU327694:UQB327695 UYQ327694:UZX327695 VIM327694:VJT327695 VSI327694:VTP327695 WCE327694:WDL327695 WMA327694:WNH327695 WVW327694:WXD327695 O393230:AV393231 JK393230:KR393231 TG393230:UN393231 ADC393230:AEJ393231 AMY393230:AOF393231 AWU393230:AYB393231 BGQ393230:BHX393231 BQM393230:BRT393231 CAI393230:CBP393231 CKE393230:CLL393231 CUA393230:CVH393231 DDW393230:DFD393231 DNS393230:DOZ393231 DXO393230:DYV393231 EHK393230:EIR393231 ERG393230:ESN393231 FBC393230:FCJ393231 FKY393230:FMF393231 FUU393230:FWB393231 GEQ393230:GFX393231 GOM393230:GPT393231 GYI393230:GZP393231 HIE393230:HJL393231 HSA393230:HTH393231 IBW393230:IDD393231 ILS393230:IMZ393231 IVO393230:IWV393231 JFK393230:JGR393231 JPG393230:JQN393231 JZC393230:KAJ393231 KIY393230:KKF393231 KSU393230:KUB393231 LCQ393230:LDX393231 LMM393230:LNT393231 LWI393230:LXP393231 MGE393230:MHL393231 MQA393230:MRH393231 MZW393230:NBD393231 NJS393230:NKZ393231 NTO393230:NUV393231 ODK393230:OER393231 ONG393230:OON393231 OXC393230:OYJ393231 PGY393230:PIF393231 PQU393230:PSB393231 QAQ393230:QBX393231 QKM393230:QLT393231 QUI393230:QVP393231 REE393230:RFL393231 ROA393230:RPH393231 RXW393230:RZD393231 SHS393230:SIZ393231 SRO393230:SSV393231 TBK393230:TCR393231 TLG393230:TMN393231 TVC393230:TWJ393231 UEY393230:UGF393231 UOU393230:UQB393231 UYQ393230:UZX393231 VIM393230:VJT393231 VSI393230:VTP393231 WCE393230:WDL393231 WMA393230:WNH393231 WVW393230:WXD393231 O458766:AV458767 JK458766:KR458767 TG458766:UN458767 ADC458766:AEJ458767 AMY458766:AOF458767 AWU458766:AYB458767 BGQ458766:BHX458767 BQM458766:BRT458767 CAI458766:CBP458767 CKE458766:CLL458767 CUA458766:CVH458767 DDW458766:DFD458767 DNS458766:DOZ458767 DXO458766:DYV458767 EHK458766:EIR458767 ERG458766:ESN458767 FBC458766:FCJ458767 FKY458766:FMF458767 FUU458766:FWB458767 GEQ458766:GFX458767 GOM458766:GPT458767 GYI458766:GZP458767 HIE458766:HJL458767 HSA458766:HTH458767 IBW458766:IDD458767 ILS458766:IMZ458767 IVO458766:IWV458767 JFK458766:JGR458767 JPG458766:JQN458767 JZC458766:KAJ458767 KIY458766:KKF458767 KSU458766:KUB458767 LCQ458766:LDX458767 LMM458766:LNT458767 LWI458766:LXP458767 MGE458766:MHL458767 MQA458766:MRH458767 MZW458766:NBD458767 NJS458766:NKZ458767 NTO458766:NUV458767 ODK458766:OER458767 ONG458766:OON458767 OXC458766:OYJ458767 PGY458766:PIF458767 PQU458766:PSB458767 QAQ458766:QBX458767 QKM458766:QLT458767 QUI458766:QVP458767 REE458766:RFL458767 ROA458766:RPH458767 RXW458766:RZD458767 SHS458766:SIZ458767 SRO458766:SSV458767 TBK458766:TCR458767 TLG458766:TMN458767 TVC458766:TWJ458767 UEY458766:UGF458767 UOU458766:UQB458767 UYQ458766:UZX458767 VIM458766:VJT458767 VSI458766:VTP458767 WCE458766:WDL458767 WMA458766:WNH458767 WVW458766:WXD458767 O524302:AV524303 JK524302:KR524303 TG524302:UN524303 ADC524302:AEJ524303 AMY524302:AOF524303 AWU524302:AYB524303 BGQ524302:BHX524303 BQM524302:BRT524303 CAI524302:CBP524303 CKE524302:CLL524303 CUA524302:CVH524303 DDW524302:DFD524303 DNS524302:DOZ524303 DXO524302:DYV524303 EHK524302:EIR524303 ERG524302:ESN524303 FBC524302:FCJ524303 FKY524302:FMF524303 FUU524302:FWB524303 GEQ524302:GFX524303 GOM524302:GPT524303 GYI524302:GZP524303 HIE524302:HJL524303 HSA524302:HTH524303 IBW524302:IDD524303 ILS524302:IMZ524303 IVO524302:IWV524303 JFK524302:JGR524303 JPG524302:JQN524303 JZC524302:KAJ524303 KIY524302:KKF524303 KSU524302:KUB524303 LCQ524302:LDX524303 LMM524302:LNT524303 LWI524302:LXP524303 MGE524302:MHL524303 MQA524302:MRH524303 MZW524302:NBD524303 NJS524302:NKZ524303 NTO524302:NUV524303 ODK524302:OER524303 ONG524302:OON524303 OXC524302:OYJ524303 PGY524302:PIF524303 PQU524302:PSB524303 QAQ524302:QBX524303 QKM524302:QLT524303 QUI524302:QVP524303 REE524302:RFL524303 ROA524302:RPH524303 RXW524302:RZD524303 SHS524302:SIZ524303 SRO524302:SSV524303 TBK524302:TCR524303 TLG524302:TMN524303 TVC524302:TWJ524303 UEY524302:UGF524303 UOU524302:UQB524303 UYQ524302:UZX524303 VIM524302:VJT524303 VSI524302:VTP524303 WCE524302:WDL524303 WMA524302:WNH524303 WVW524302:WXD524303 O589838:AV589839 JK589838:KR589839 TG589838:UN589839 ADC589838:AEJ589839 AMY589838:AOF589839 AWU589838:AYB589839 BGQ589838:BHX589839 BQM589838:BRT589839 CAI589838:CBP589839 CKE589838:CLL589839 CUA589838:CVH589839 DDW589838:DFD589839 DNS589838:DOZ589839 DXO589838:DYV589839 EHK589838:EIR589839 ERG589838:ESN589839 FBC589838:FCJ589839 FKY589838:FMF589839 FUU589838:FWB589839 GEQ589838:GFX589839 GOM589838:GPT589839 GYI589838:GZP589839 HIE589838:HJL589839 HSA589838:HTH589839 IBW589838:IDD589839 ILS589838:IMZ589839 IVO589838:IWV589839 JFK589838:JGR589839 JPG589838:JQN589839 JZC589838:KAJ589839 KIY589838:KKF589839 KSU589838:KUB589839 LCQ589838:LDX589839 LMM589838:LNT589839 LWI589838:LXP589839 MGE589838:MHL589839 MQA589838:MRH589839 MZW589838:NBD589839 NJS589838:NKZ589839 NTO589838:NUV589839 ODK589838:OER589839 ONG589838:OON589839 OXC589838:OYJ589839 PGY589838:PIF589839 PQU589838:PSB589839 QAQ589838:QBX589839 QKM589838:QLT589839 QUI589838:QVP589839 REE589838:RFL589839 ROA589838:RPH589839 RXW589838:RZD589839 SHS589838:SIZ589839 SRO589838:SSV589839 TBK589838:TCR589839 TLG589838:TMN589839 TVC589838:TWJ589839 UEY589838:UGF589839 UOU589838:UQB589839 UYQ589838:UZX589839 VIM589838:VJT589839 VSI589838:VTP589839 WCE589838:WDL589839 WMA589838:WNH589839 WVW589838:WXD589839 O655374:AV655375 JK655374:KR655375 TG655374:UN655375 ADC655374:AEJ655375 AMY655374:AOF655375 AWU655374:AYB655375 BGQ655374:BHX655375 BQM655374:BRT655375 CAI655374:CBP655375 CKE655374:CLL655375 CUA655374:CVH655375 DDW655374:DFD655375 DNS655374:DOZ655375 DXO655374:DYV655375 EHK655374:EIR655375 ERG655374:ESN655375 FBC655374:FCJ655375 FKY655374:FMF655375 FUU655374:FWB655375 GEQ655374:GFX655375 GOM655374:GPT655375 GYI655374:GZP655375 HIE655374:HJL655375 HSA655374:HTH655375 IBW655374:IDD655375 ILS655374:IMZ655375 IVO655374:IWV655375 JFK655374:JGR655375 JPG655374:JQN655375 JZC655374:KAJ655375 KIY655374:KKF655375 KSU655374:KUB655375 LCQ655374:LDX655375 LMM655374:LNT655375 LWI655374:LXP655375 MGE655374:MHL655375 MQA655374:MRH655375 MZW655374:NBD655375 NJS655374:NKZ655375 NTO655374:NUV655375 ODK655374:OER655375 ONG655374:OON655375 OXC655374:OYJ655375 PGY655374:PIF655375 PQU655374:PSB655375 QAQ655374:QBX655375 QKM655374:QLT655375 QUI655374:QVP655375 REE655374:RFL655375 ROA655374:RPH655375 RXW655374:RZD655375 SHS655374:SIZ655375 SRO655374:SSV655375 TBK655374:TCR655375 TLG655374:TMN655375 TVC655374:TWJ655375 UEY655374:UGF655375 UOU655374:UQB655375 UYQ655374:UZX655375 VIM655374:VJT655375 VSI655374:VTP655375 WCE655374:WDL655375 WMA655374:WNH655375 WVW655374:WXD655375 O720910:AV720911 JK720910:KR720911 TG720910:UN720911 ADC720910:AEJ720911 AMY720910:AOF720911 AWU720910:AYB720911 BGQ720910:BHX720911 BQM720910:BRT720911 CAI720910:CBP720911 CKE720910:CLL720911 CUA720910:CVH720911 DDW720910:DFD720911 DNS720910:DOZ720911 DXO720910:DYV720911 EHK720910:EIR720911 ERG720910:ESN720911 FBC720910:FCJ720911 FKY720910:FMF720911 FUU720910:FWB720911 GEQ720910:GFX720911 GOM720910:GPT720911 GYI720910:GZP720911 HIE720910:HJL720911 HSA720910:HTH720911 IBW720910:IDD720911 ILS720910:IMZ720911 IVO720910:IWV720911 JFK720910:JGR720911 JPG720910:JQN720911 JZC720910:KAJ720911 KIY720910:KKF720911 KSU720910:KUB720911 LCQ720910:LDX720911 LMM720910:LNT720911 LWI720910:LXP720911 MGE720910:MHL720911 MQA720910:MRH720911 MZW720910:NBD720911 NJS720910:NKZ720911 NTO720910:NUV720911 ODK720910:OER720911 ONG720910:OON720911 OXC720910:OYJ720911 PGY720910:PIF720911 PQU720910:PSB720911 QAQ720910:QBX720911 QKM720910:QLT720911 QUI720910:QVP720911 REE720910:RFL720911 ROA720910:RPH720911 RXW720910:RZD720911 SHS720910:SIZ720911 SRO720910:SSV720911 TBK720910:TCR720911 TLG720910:TMN720911 TVC720910:TWJ720911 UEY720910:UGF720911 UOU720910:UQB720911 UYQ720910:UZX720911 VIM720910:VJT720911 VSI720910:VTP720911 WCE720910:WDL720911 WMA720910:WNH720911 WVW720910:WXD720911 O786446:AV786447 JK786446:KR786447 TG786446:UN786447 ADC786446:AEJ786447 AMY786446:AOF786447 AWU786446:AYB786447 BGQ786446:BHX786447 BQM786446:BRT786447 CAI786446:CBP786447 CKE786446:CLL786447 CUA786446:CVH786447 DDW786446:DFD786447 DNS786446:DOZ786447 DXO786446:DYV786447 EHK786446:EIR786447 ERG786446:ESN786447 FBC786446:FCJ786447 FKY786446:FMF786447 FUU786446:FWB786447 GEQ786446:GFX786447 GOM786446:GPT786447 GYI786446:GZP786447 HIE786446:HJL786447 HSA786446:HTH786447 IBW786446:IDD786447 ILS786446:IMZ786447 IVO786446:IWV786447 JFK786446:JGR786447 JPG786446:JQN786447 JZC786446:KAJ786447 KIY786446:KKF786447 KSU786446:KUB786447 LCQ786446:LDX786447 LMM786446:LNT786447 LWI786446:LXP786447 MGE786446:MHL786447 MQA786446:MRH786447 MZW786446:NBD786447 NJS786446:NKZ786447 NTO786446:NUV786447 ODK786446:OER786447 ONG786446:OON786447 OXC786446:OYJ786447 PGY786446:PIF786447 PQU786446:PSB786447 QAQ786446:QBX786447 QKM786446:QLT786447 QUI786446:QVP786447 REE786446:RFL786447 ROA786446:RPH786447 RXW786446:RZD786447 SHS786446:SIZ786447 SRO786446:SSV786447 TBK786446:TCR786447 TLG786446:TMN786447 TVC786446:TWJ786447 UEY786446:UGF786447 UOU786446:UQB786447 UYQ786446:UZX786447 VIM786446:VJT786447 VSI786446:VTP786447 WCE786446:WDL786447 WMA786446:WNH786447 WVW786446:WXD786447 O851982:AV851983 JK851982:KR851983 TG851982:UN851983 ADC851982:AEJ851983 AMY851982:AOF851983 AWU851982:AYB851983 BGQ851982:BHX851983 BQM851982:BRT851983 CAI851982:CBP851983 CKE851982:CLL851983 CUA851982:CVH851983 DDW851982:DFD851983 DNS851982:DOZ851983 DXO851982:DYV851983 EHK851982:EIR851983 ERG851982:ESN851983 FBC851982:FCJ851983 FKY851982:FMF851983 FUU851982:FWB851983 GEQ851982:GFX851983 GOM851982:GPT851983 GYI851982:GZP851983 HIE851982:HJL851983 HSA851982:HTH851983 IBW851982:IDD851983 ILS851982:IMZ851983 IVO851982:IWV851983 JFK851982:JGR851983 JPG851982:JQN851983 JZC851982:KAJ851983 KIY851982:KKF851983 KSU851982:KUB851983 LCQ851982:LDX851983 LMM851982:LNT851983 LWI851982:LXP851983 MGE851982:MHL851983 MQA851982:MRH851983 MZW851982:NBD851983 NJS851982:NKZ851983 NTO851982:NUV851983 ODK851982:OER851983 ONG851982:OON851983 OXC851982:OYJ851983 PGY851982:PIF851983 PQU851982:PSB851983 QAQ851982:QBX851983 QKM851982:QLT851983 QUI851982:QVP851983 REE851982:RFL851983 ROA851982:RPH851983 RXW851982:RZD851983 SHS851982:SIZ851983 SRO851982:SSV851983 TBK851982:TCR851983 TLG851982:TMN851983 TVC851982:TWJ851983 UEY851982:UGF851983 UOU851982:UQB851983 UYQ851982:UZX851983 VIM851982:VJT851983 VSI851982:VTP851983 WCE851982:WDL851983 WMA851982:WNH851983 WVW851982:WXD851983 O917518:AV917519 JK917518:KR917519 TG917518:UN917519 ADC917518:AEJ917519 AMY917518:AOF917519 AWU917518:AYB917519 BGQ917518:BHX917519 BQM917518:BRT917519 CAI917518:CBP917519 CKE917518:CLL917519 CUA917518:CVH917519 DDW917518:DFD917519 DNS917518:DOZ917519 DXO917518:DYV917519 EHK917518:EIR917519 ERG917518:ESN917519 FBC917518:FCJ917519 FKY917518:FMF917519 FUU917518:FWB917519 GEQ917518:GFX917519 GOM917518:GPT917519 GYI917518:GZP917519 HIE917518:HJL917519 HSA917518:HTH917519 IBW917518:IDD917519 ILS917518:IMZ917519 IVO917518:IWV917519 JFK917518:JGR917519 JPG917518:JQN917519 JZC917518:KAJ917519 KIY917518:KKF917519 KSU917518:KUB917519 LCQ917518:LDX917519 LMM917518:LNT917519 LWI917518:LXP917519 MGE917518:MHL917519 MQA917518:MRH917519 MZW917518:NBD917519 NJS917518:NKZ917519 NTO917518:NUV917519 ODK917518:OER917519 ONG917518:OON917519 OXC917518:OYJ917519 PGY917518:PIF917519 PQU917518:PSB917519 QAQ917518:QBX917519 QKM917518:QLT917519 QUI917518:QVP917519 REE917518:RFL917519 ROA917518:RPH917519 RXW917518:RZD917519 SHS917518:SIZ917519 SRO917518:SSV917519 TBK917518:TCR917519 TLG917518:TMN917519 TVC917518:TWJ917519 UEY917518:UGF917519 UOU917518:UQB917519 UYQ917518:UZX917519 VIM917518:VJT917519 VSI917518:VTP917519 WCE917518:WDL917519 WMA917518:WNH917519 WVW917518:WXD917519 O983054:AV983055 JK983054:KR983055 TG983054:UN983055 ADC983054:AEJ983055 AMY983054:AOF983055 AWU983054:AYB983055 BGQ983054:BHX983055 BQM983054:BRT983055 CAI983054:CBP983055 CKE983054:CLL983055 CUA983054:CVH983055 DDW983054:DFD983055 DNS983054:DOZ983055 DXO983054:DYV983055 EHK983054:EIR983055 ERG983054:ESN983055 FBC983054:FCJ983055 FKY983054:FMF983055 FUU983054:FWB983055 GEQ983054:GFX983055 GOM983054:GPT983055 GYI983054:GZP983055 HIE983054:HJL983055 HSA983054:HTH983055 IBW983054:IDD983055 ILS983054:IMZ983055 IVO983054:IWV983055 JFK983054:JGR983055 JPG983054:JQN983055 JZC983054:KAJ983055 KIY983054:KKF983055 KSU983054:KUB983055 LCQ983054:LDX983055 LMM983054:LNT983055 LWI983054:LXP983055 MGE983054:MHL983055 MQA983054:MRH983055 MZW983054:NBD983055 NJS983054:NKZ983055 NTO983054:NUV983055 ODK983054:OER983055 ONG983054:OON983055 OXC983054:OYJ983055 PGY983054:PIF983055 PQU983054:PSB983055 QAQ983054:QBX983055 QKM983054:QLT983055 QUI983054:QVP983055 REE983054:RFL983055 ROA983054:RPH983055 RXW983054:RZD983055 SHS983054:SIZ983055 SRO983054:SSV983055 TBK983054:TCR983055 TLG983054:TMN983055 TVC983054:TWJ983055 UEY983054:UGF983055 UOU983054:UQB983055 UYQ983054:UZX983055 VIM983054:VJT983055 VSI983054:VTP983055 WCE983054:WDL983055 WMA983054:WNH983055 WVW983054:WXD983055">
      <formula1>"（選択して下さい）,需要者に承諾いただいている"</formula1>
    </dataValidation>
    <dataValidation type="list" allowBlank="1" showInputMessage="1" showErrorMessage="1" sqref="S16:AA16 JO16:JW16 TK16:TS16 ADG16:ADO16 ANC16:ANK16 AWY16:AXG16 BGU16:BHC16 BQQ16:BQY16 CAM16:CAU16 CKI16:CKQ16 CUE16:CUM16 DEA16:DEI16 DNW16:DOE16 DXS16:DYA16 EHO16:EHW16 ERK16:ERS16 FBG16:FBO16 FLC16:FLK16 FUY16:FVG16 GEU16:GFC16 GOQ16:GOY16 GYM16:GYU16 HII16:HIQ16 HSE16:HSM16 ICA16:ICI16 ILW16:IME16 IVS16:IWA16 JFO16:JFW16 JPK16:JPS16 JZG16:JZO16 KJC16:KJK16 KSY16:KTG16 LCU16:LDC16 LMQ16:LMY16 LWM16:LWU16 MGI16:MGQ16 MQE16:MQM16 NAA16:NAI16 NJW16:NKE16 NTS16:NUA16 ODO16:ODW16 ONK16:ONS16 OXG16:OXO16 PHC16:PHK16 PQY16:PRG16 QAU16:QBC16 QKQ16:QKY16 QUM16:QUU16 REI16:REQ16 ROE16:ROM16 RYA16:RYI16 SHW16:SIE16 SRS16:SSA16 TBO16:TBW16 TLK16:TLS16 TVG16:TVO16 UFC16:UFK16 UOY16:UPG16 UYU16:UZC16 VIQ16:VIY16 VSM16:VSU16 WCI16:WCQ16 WME16:WMM16 WWA16:WWI16 S65552:AA65552 JO65552:JW65552 TK65552:TS65552 ADG65552:ADO65552 ANC65552:ANK65552 AWY65552:AXG65552 BGU65552:BHC65552 BQQ65552:BQY65552 CAM65552:CAU65552 CKI65552:CKQ65552 CUE65552:CUM65552 DEA65552:DEI65552 DNW65552:DOE65552 DXS65552:DYA65552 EHO65552:EHW65552 ERK65552:ERS65552 FBG65552:FBO65552 FLC65552:FLK65552 FUY65552:FVG65552 GEU65552:GFC65552 GOQ65552:GOY65552 GYM65552:GYU65552 HII65552:HIQ65552 HSE65552:HSM65552 ICA65552:ICI65552 ILW65552:IME65552 IVS65552:IWA65552 JFO65552:JFW65552 JPK65552:JPS65552 JZG65552:JZO65552 KJC65552:KJK65552 KSY65552:KTG65552 LCU65552:LDC65552 LMQ65552:LMY65552 LWM65552:LWU65552 MGI65552:MGQ65552 MQE65552:MQM65552 NAA65552:NAI65552 NJW65552:NKE65552 NTS65552:NUA65552 ODO65552:ODW65552 ONK65552:ONS65552 OXG65552:OXO65552 PHC65552:PHK65552 PQY65552:PRG65552 QAU65552:QBC65552 QKQ65552:QKY65552 QUM65552:QUU65552 REI65552:REQ65552 ROE65552:ROM65552 RYA65552:RYI65552 SHW65552:SIE65552 SRS65552:SSA65552 TBO65552:TBW65552 TLK65552:TLS65552 TVG65552:TVO65552 UFC65552:UFK65552 UOY65552:UPG65552 UYU65552:UZC65552 VIQ65552:VIY65552 VSM65552:VSU65552 WCI65552:WCQ65552 WME65552:WMM65552 WWA65552:WWI65552 S131088:AA131088 JO131088:JW131088 TK131088:TS131088 ADG131088:ADO131088 ANC131088:ANK131088 AWY131088:AXG131088 BGU131088:BHC131088 BQQ131088:BQY131088 CAM131088:CAU131088 CKI131088:CKQ131088 CUE131088:CUM131088 DEA131088:DEI131088 DNW131088:DOE131088 DXS131088:DYA131088 EHO131088:EHW131088 ERK131088:ERS131088 FBG131088:FBO131088 FLC131088:FLK131088 FUY131088:FVG131088 GEU131088:GFC131088 GOQ131088:GOY131088 GYM131088:GYU131088 HII131088:HIQ131088 HSE131088:HSM131088 ICA131088:ICI131088 ILW131088:IME131088 IVS131088:IWA131088 JFO131088:JFW131088 JPK131088:JPS131088 JZG131088:JZO131088 KJC131088:KJK131088 KSY131088:KTG131088 LCU131088:LDC131088 LMQ131088:LMY131088 LWM131088:LWU131088 MGI131088:MGQ131088 MQE131088:MQM131088 NAA131088:NAI131088 NJW131088:NKE131088 NTS131088:NUA131088 ODO131088:ODW131088 ONK131088:ONS131088 OXG131088:OXO131088 PHC131088:PHK131088 PQY131088:PRG131088 QAU131088:QBC131088 QKQ131088:QKY131088 QUM131088:QUU131088 REI131088:REQ131088 ROE131088:ROM131088 RYA131088:RYI131088 SHW131088:SIE131088 SRS131088:SSA131088 TBO131088:TBW131088 TLK131088:TLS131088 TVG131088:TVO131088 UFC131088:UFK131088 UOY131088:UPG131088 UYU131088:UZC131088 VIQ131088:VIY131088 VSM131088:VSU131088 WCI131088:WCQ131088 WME131088:WMM131088 WWA131088:WWI131088 S196624:AA196624 JO196624:JW196624 TK196624:TS196624 ADG196624:ADO196624 ANC196624:ANK196624 AWY196624:AXG196624 BGU196624:BHC196624 BQQ196624:BQY196624 CAM196624:CAU196624 CKI196624:CKQ196624 CUE196624:CUM196624 DEA196624:DEI196624 DNW196624:DOE196624 DXS196624:DYA196624 EHO196624:EHW196624 ERK196624:ERS196624 FBG196624:FBO196624 FLC196624:FLK196624 FUY196624:FVG196624 GEU196624:GFC196624 GOQ196624:GOY196624 GYM196624:GYU196624 HII196624:HIQ196624 HSE196624:HSM196624 ICA196624:ICI196624 ILW196624:IME196624 IVS196624:IWA196624 JFO196624:JFW196624 JPK196624:JPS196624 JZG196624:JZO196624 KJC196624:KJK196624 KSY196624:KTG196624 LCU196624:LDC196624 LMQ196624:LMY196624 LWM196624:LWU196624 MGI196624:MGQ196624 MQE196624:MQM196624 NAA196624:NAI196624 NJW196624:NKE196624 NTS196624:NUA196624 ODO196624:ODW196624 ONK196624:ONS196624 OXG196624:OXO196624 PHC196624:PHK196624 PQY196624:PRG196624 QAU196624:QBC196624 QKQ196624:QKY196624 QUM196624:QUU196624 REI196624:REQ196624 ROE196624:ROM196624 RYA196624:RYI196624 SHW196624:SIE196624 SRS196624:SSA196624 TBO196624:TBW196624 TLK196624:TLS196624 TVG196624:TVO196624 UFC196624:UFK196624 UOY196624:UPG196624 UYU196624:UZC196624 VIQ196624:VIY196624 VSM196624:VSU196624 WCI196624:WCQ196624 WME196624:WMM196624 WWA196624:WWI196624 S262160:AA262160 JO262160:JW262160 TK262160:TS262160 ADG262160:ADO262160 ANC262160:ANK262160 AWY262160:AXG262160 BGU262160:BHC262160 BQQ262160:BQY262160 CAM262160:CAU262160 CKI262160:CKQ262160 CUE262160:CUM262160 DEA262160:DEI262160 DNW262160:DOE262160 DXS262160:DYA262160 EHO262160:EHW262160 ERK262160:ERS262160 FBG262160:FBO262160 FLC262160:FLK262160 FUY262160:FVG262160 GEU262160:GFC262160 GOQ262160:GOY262160 GYM262160:GYU262160 HII262160:HIQ262160 HSE262160:HSM262160 ICA262160:ICI262160 ILW262160:IME262160 IVS262160:IWA262160 JFO262160:JFW262160 JPK262160:JPS262160 JZG262160:JZO262160 KJC262160:KJK262160 KSY262160:KTG262160 LCU262160:LDC262160 LMQ262160:LMY262160 LWM262160:LWU262160 MGI262160:MGQ262160 MQE262160:MQM262160 NAA262160:NAI262160 NJW262160:NKE262160 NTS262160:NUA262160 ODO262160:ODW262160 ONK262160:ONS262160 OXG262160:OXO262160 PHC262160:PHK262160 PQY262160:PRG262160 QAU262160:QBC262160 QKQ262160:QKY262160 QUM262160:QUU262160 REI262160:REQ262160 ROE262160:ROM262160 RYA262160:RYI262160 SHW262160:SIE262160 SRS262160:SSA262160 TBO262160:TBW262160 TLK262160:TLS262160 TVG262160:TVO262160 UFC262160:UFK262160 UOY262160:UPG262160 UYU262160:UZC262160 VIQ262160:VIY262160 VSM262160:VSU262160 WCI262160:WCQ262160 WME262160:WMM262160 WWA262160:WWI262160 S327696:AA327696 JO327696:JW327696 TK327696:TS327696 ADG327696:ADO327696 ANC327696:ANK327696 AWY327696:AXG327696 BGU327696:BHC327696 BQQ327696:BQY327696 CAM327696:CAU327696 CKI327696:CKQ327696 CUE327696:CUM327696 DEA327696:DEI327696 DNW327696:DOE327696 DXS327696:DYA327696 EHO327696:EHW327696 ERK327696:ERS327696 FBG327696:FBO327696 FLC327696:FLK327696 FUY327696:FVG327696 GEU327696:GFC327696 GOQ327696:GOY327696 GYM327696:GYU327696 HII327696:HIQ327696 HSE327696:HSM327696 ICA327696:ICI327696 ILW327696:IME327696 IVS327696:IWA327696 JFO327696:JFW327696 JPK327696:JPS327696 JZG327696:JZO327696 KJC327696:KJK327696 KSY327696:KTG327696 LCU327696:LDC327696 LMQ327696:LMY327696 LWM327696:LWU327696 MGI327696:MGQ327696 MQE327696:MQM327696 NAA327696:NAI327696 NJW327696:NKE327696 NTS327696:NUA327696 ODO327696:ODW327696 ONK327696:ONS327696 OXG327696:OXO327696 PHC327696:PHK327696 PQY327696:PRG327696 QAU327696:QBC327696 QKQ327696:QKY327696 QUM327696:QUU327696 REI327696:REQ327696 ROE327696:ROM327696 RYA327696:RYI327696 SHW327696:SIE327696 SRS327696:SSA327696 TBO327696:TBW327696 TLK327696:TLS327696 TVG327696:TVO327696 UFC327696:UFK327696 UOY327696:UPG327696 UYU327696:UZC327696 VIQ327696:VIY327696 VSM327696:VSU327696 WCI327696:WCQ327696 WME327696:WMM327696 WWA327696:WWI327696 S393232:AA393232 JO393232:JW393232 TK393232:TS393232 ADG393232:ADO393232 ANC393232:ANK393232 AWY393232:AXG393232 BGU393232:BHC393232 BQQ393232:BQY393232 CAM393232:CAU393232 CKI393232:CKQ393232 CUE393232:CUM393232 DEA393232:DEI393232 DNW393232:DOE393232 DXS393232:DYA393232 EHO393232:EHW393232 ERK393232:ERS393232 FBG393232:FBO393232 FLC393232:FLK393232 FUY393232:FVG393232 GEU393232:GFC393232 GOQ393232:GOY393232 GYM393232:GYU393232 HII393232:HIQ393232 HSE393232:HSM393232 ICA393232:ICI393232 ILW393232:IME393232 IVS393232:IWA393232 JFO393232:JFW393232 JPK393232:JPS393232 JZG393232:JZO393232 KJC393232:KJK393232 KSY393232:KTG393232 LCU393232:LDC393232 LMQ393232:LMY393232 LWM393232:LWU393232 MGI393232:MGQ393232 MQE393232:MQM393232 NAA393232:NAI393232 NJW393232:NKE393232 NTS393232:NUA393232 ODO393232:ODW393232 ONK393232:ONS393232 OXG393232:OXO393232 PHC393232:PHK393232 PQY393232:PRG393232 QAU393232:QBC393232 QKQ393232:QKY393232 QUM393232:QUU393232 REI393232:REQ393232 ROE393232:ROM393232 RYA393232:RYI393232 SHW393232:SIE393232 SRS393232:SSA393232 TBO393232:TBW393232 TLK393232:TLS393232 TVG393232:TVO393232 UFC393232:UFK393232 UOY393232:UPG393232 UYU393232:UZC393232 VIQ393232:VIY393232 VSM393232:VSU393232 WCI393232:WCQ393232 WME393232:WMM393232 WWA393232:WWI393232 S458768:AA458768 JO458768:JW458768 TK458768:TS458768 ADG458768:ADO458768 ANC458768:ANK458768 AWY458768:AXG458768 BGU458768:BHC458768 BQQ458768:BQY458768 CAM458768:CAU458768 CKI458768:CKQ458768 CUE458768:CUM458768 DEA458768:DEI458768 DNW458768:DOE458768 DXS458768:DYA458768 EHO458768:EHW458768 ERK458768:ERS458768 FBG458768:FBO458768 FLC458768:FLK458768 FUY458768:FVG458768 GEU458768:GFC458768 GOQ458768:GOY458768 GYM458768:GYU458768 HII458768:HIQ458768 HSE458768:HSM458768 ICA458768:ICI458768 ILW458768:IME458768 IVS458768:IWA458768 JFO458768:JFW458768 JPK458768:JPS458768 JZG458768:JZO458768 KJC458768:KJK458768 KSY458768:KTG458768 LCU458768:LDC458768 LMQ458768:LMY458768 LWM458768:LWU458768 MGI458768:MGQ458768 MQE458768:MQM458768 NAA458768:NAI458768 NJW458768:NKE458768 NTS458768:NUA458768 ODO458768:ODW458768 ONK458768:ONS458768 OXG458768:OXO458768 PHC458768:PHK458768 PQY458768:PRG458768 QAU458768:QBC458768 QKQ458768:QKY458768 QUM458768:QUU458768 REI458768:REQ458768 ROE458768:ROM458768 RYA458768:RYI458768 SHW458768:SIE458768 SRS458768:SSA458768 TBO458768:TBW458768 TLK458768:TLS458768 TVG458768:TVO458768 UFC458768:UFK458768 UOY458768:UPG458768 UYU458768:UZC458768 VIQ458768:VIY458768 VSM458768:VSU458768 WCI458768:WCQ458768 WME458768:WMM458768 WWA458768:WWI458768 S524304:AA524304 JO524304:JW524304 TK524304:TS524304 ADG524304:ADO524304 ANC524304:ANK524304 AWY524304:AXG524304 BGU524304:BHC524304 BQQ524304:BQY524304 CAM524304:CAU524304 CKI524304:CKQ524304 CUE524304:CUM524304 DEA524304:DEI524304 DNW524304:DOE524304 DXS524304:DYA524304 EHO524304:EHW524304 ERK524304:ERS524304 FBG524304:FBO524304 FLC524304:FLK524304 FUY524304:FVG524304 GEU524304:GFC524304 GOQ524304:GOY524304 GYM524304:GYU524304 HII524304:HIQ524304 HSE524304:HSM524304 ICA524304:ICI524304 ILW524304:IME524304 IVS524304:IWA524304 JFO524304:JFW524304 JPK524304:JPS524304 JZG524304:JZO524304 KJC524304:KJK524304 KSY524304:KTG524304 LCU524304:LDC524304 LMQ524304:LMY524304 LWM524304:LWU524304 MGI524304:MGQ524304 MQE524304:MQM524304 NAA524304:NAI524304 NJW524304:NKE524304 NTS524304:NUA524304 ODO524304:ODW524304 ONK524304:ONS524304 OXG524304:OXO524304 PHC524304:PHK524304 PQY524304:PRG524304 QAU524304:QBC524304 QKQ524304:QKY524304 QUM524304:QUU524304 REI524304:REQ524304 ROE524304:ROM524304 RYA524304:RYI524304 SHW524304:SIE524304 SRS524304:SSA524304 TBO524304:TBW524304 TLK524304:TLS524304 TVG524304:TVO524304 UFC524304:UFK524304 UOY524304:UPG524304 UYU524304:UZC524304 VIQ524304:VIY524304 VSM524304:VSU524304 WCI524304:WCQ524304 WME524304:WMM524304 WWA524304:WWI524304 S589840:AA589840 JO589840:JW589840 TK589840:TS589840 ADG589840:ADO589840 ANC589840:ANK589840 AWY589840:AXG589840 BGU589840:BHC589840 BQQ589840:BQY589840 CAM589840:CAU589840 CKI589840:CKQ589840 CUE589840:CUM589840 DEA589840:DEI589840 DNW589840:DOE589840 DXS589840:DYA589840 EHO589840:EHW589840 ERK589840:ERS589840 FBG589840:FBO589840 FLC589840:FLK589840 FUY589840:FVG589840 GEU589840:GFC589840 GOQ589840:GOY589840 GYM589840:GYU589840 HII589840:HIQ589840 HSE589840:HSM589840 ICA589840:ICI589840 ILW589840:IME589840 IVS589840:IWA589840 JFO589840:JFW589840 JPK589840:JPS589840 JZG589840:JZO589840 KJC589840:KJK589840 KSY589840:KTG589840 LCU589840:LDC589840 LMQ589840:LMY589840 LWM589840:LWU589840 MGI589840:MGQ589840 MQE589840:MQM589840 NAA589840:NAI589840 NJW589840:NKE589840 NTS589840:NUA589840 ODO589840:ODW589840 ONK589840:ONS589840 OXG589840:OXO589840 PHC589840:PHK589840 PQY589840:PRG589840 QAU589840:QBC589840 QKQ589840:QKY589840 QUM589840:QUU589840 REI589840:REQ589840 ROE589840:ROM589840 RYA589840:RYI589840 SHW589840:SIE589840 SRS589840:SSA589840 TBO589840:TBW589840 TLK589840:TLS589840 TVG589840:TVO589840 UFC589840:UFK589840 UOY589840:UPG589840 UYU589840:UZC589840 VIQ589840:VIY589840 VSM589840:VSU589840 WCI589840:WCQ589840 WME589840:WMM589840 WWA589840:WWI589840 S655376:AA655376 JO655376:JW655376 TK655376:TS655376 ADG655376:ADO655376 ANC655376:ANK655376 AWY655376:AXG655376 BGU655376:BHC655376 BQQ655376:BQY655376 CAM655376:CAU655376 CKI655376:CKQ655376 CUE655376:CUM655376 DEA655376:DEI655376 DNW655376:DOE655376 DXS655376:DYA655376 EHO655376:EHW655376 ERK655376:ERS655376 FBG655376:FBO655376 FLC655376:FLK655376 FUY655376:FVG655376 GEU655376:GFC655376 GOQ655376:GOY655376 GYM655376:GYU655376 HII655376:HIQ655376 HSE655376:HSM655376 ICA655376:ICI655376 ILW655376:IME655376 IVS655376:IWA655376 JFO655376:JFW655376 JPK655376:JPS655376 JZG655376:JZO655376 KJC655376:KJK655376 KSY655376:KTG655376 LCU655376:LDC655376 LMQ655376:LMY655376 LWM655376:LWU655376 MGI655376:MGQ655376 MQE655376:MQM655376 NAA655376:NAI655376 NJW655376:NKE655376 NTS655376:NUA655376 ODO655376:ODW655376 ONK655376:ONS655376 OXG655376:OXO655376 PHC655376:PHK655376 PQY655376:PRG655376 QAU655376:QBC655376 QKQ655376:QKY655376 QUM655376:QUU655376 REI655376:REQ655376 ROE655376:ROM655376 RYA655376:RYI655376 SHW655376:SIE655376 SRS655376:SSA655376 TBO655376:TBW655376 TLK655376:TLS655376 TVG655376:TVO655376 UFC655376:UFK655376 UOY655376:UPG655376 UYU655376:UZC655376 VIQ655376:VIY655376 VSM655376:VSU655376 WCI655376:WCQ655376 WME655376:WMM655376 WWA655376:WWI655376 S720912:AA720912 JO720912:JW720912 TK720912:TS720912 ADG720912:ADO720912 ANC720912:ANK720912 AWY720912:AXG720912 BGU720912:BHC720912 BQQ720912:BQY720912 CAM720912:CAU720912 CKI720912:CKQ720912 CUE720912:CUM720912 DEA720912:DEI720912 DNW720912:DOE720912 DXS720912:DYA720912 EHO720912:EHW720912 ERK720912:ERS720912 FBG720912:FBO720912 FLC720912:FLK720912 FUY720912:FVG720912 GEU720912:GFC720912 GOQ720912:GOY720912 GYM720912:GYU720912 HII720912:HIQ720912 HSE720912:HSM720912 ICA720912:ICI720912 ILW720912:IME720912 IVS720912:IWA720912 JFO720912:JFW720912 JPK720912:JPS720912 JZG720912:JZO720912 KJC720912:KJK720912 KSY720912:KTG720912 LCU720912:LDC720912 LMQ720912:LMY720912 LWM720912:LWU720912 MGI720912:MGQ720912 MQE720912:MQM720912 NAA720912:NAI720912 NJW720912:NKE720912 NTS720912:NUA720912 ODO720912:ODW720912 ONK720912:ONS720912 OXG720912:OXO720912 PHC720912:PHK720912 PQY720912:PRG720912 QAU720912:QBC720912 QKQ720912:QKY720912 QUM720912:QUU720912 REI720912:REQ720912 ROE720912:ROM720912 RYA720912:RYI720912 SHW720912:SIE720912 SRS720912:SSA720912 TBO720912:TBW720912 TLK720912:TLS720912 TVG720912:TVO720912 UFC720912:UFK720912 UOY720912:UPG720912 UYU720912:UZC720912 VIQ720912:VIY720912 VSM720912:VSU720912 WCI720912:WCQ720912 WME720912:WMM720912 WWA720912:WWI720912 S786448:AA786448 JO786448:JW786448 TK786448:TS786448 ADG786448:ADO786448 ANC786448:ANK786448 AWY786448:AXG786448 BGU786448:BHC786448 BQQ786448:BQY786448 CAM786448:CAU786448 CKI786448:CKQ786448 CUE786448:CUM786448 DEA786448:DEI786448 DNW786448:DOE786448 DXS786448:DYA786448 EHO786448:EHW786448 ERK786448:ERS786448 FBG786448:FBO786448 FLC786448:FLK786448 FUY786448:FVG786448 GEU786448:GFC786448 GOQ786448:GOY786448 GYM786448:GYU786448 HII786448:HIQ786448 HSE786448:HSM786448 ICA786448:ICI786448 ILW786448:IME786448 IVS786448:IWA786448 JFO786448:JFW786448 JPK786448:JPS786448 JZG786448:JZO786448 KJC786448:KJK786448 KSY786448:KTG786448 LCU786448:LDC786448 LMQ786448:LMY786448 LWM786448:LWU786448 MGI786448:MGQ786448 MQE786448:MQM786448 NAA786448:NAI786448 NJW786448:NKE786448 NTS786448:NUA786448 ODO786448:ODW786448 ONK786448:ONS786448 OXG786448:OXO786448 PHC786448:PHK786448 PQY786448:PRG786448 QAU786448:QBC786448 QKQ786448:QKY786448 QUM786448:QUU786448 REI786448:REQ786448 ROE786448:ROM786448 RYA786448:RYI786448 SHW786448:SIE786448 SRS786448:SSA786448 TBO786448:TBW786448 TLK786448:TLS786448 TVG786448:TVO786448 UFC786448:UFK786448 UOY786448:UPG786448 UYU786448:UZC786448 VIQ786448:VIY786448 VSM786448:VSU786448 WCI786448:WCQ786448 WME786448:WMM786448 WWA786448:WWI786448 S851984:AA851984 JO851984:JW851984 TK851984:TS851984 ADG851984:ADO851984 ANC851984:ANK851984 AWY851984:AXG851984 BGU851984:BHC851984 BQQ851984:BQY851984 CAM851984:CAU851984 CKI851984:CKQ851984 CUE851984:CUM851984 DEA851984:DEI851984 DNW851984:DOE851984 DXS851984:DYA851984 EHO851984:EHW851984 ERK851984:ERS851984 FBG851984:FBO851984 FLC851984:FLK851984 FUY851984:FVG851984 GEU851984:GFC851984 GOQ851984:GOY851984 GYM851984:GYU851984 HII851984:HIQ851984 HSE851984:HSM851984 ICA851984:ICI851984 ILW851984:IME851984 IVS851984:IWA851984 JFO851984:JFW851984 JPK851984:JPS851984 JZG851984:JZO851984 KJC851984:KJK851984 KSY851984:KTG851984 LCU851984:LDC851984 LMQ851984:LMY851984 LWM851984:LWU851984 MGI851984:MGQ851984 MQE851984:MQM851984 NAA851984:NAI851984 NJW851984:NKE851984 NTS851984:NUA851984 ODO851984:ODW851984 ONK851984:ONS851984 OXG851984:OXO851984 PHC851984:PHK851984 PQY851984:PRG851984 QAU851984:QBC851984 QKQ851984:QKY851984 QUM851984:QUU851984 REI851984:REQ851984 ROE851984:ROM851984 RYA851984:RYI851984 SHW851984:SIE851984 SRS851984:SSA851984 TBO851984:TBW851984 TLK851984:TLS851984 TVG851984:TVO851984 UFC851984:UFK851984 UOY851984:UPG851984 UYU851984:UZC851984 VIQ851984:VIY851984 VSM851984:VSU851984 WCI851984:WCQ851984 WME851984:WMM851984 WWA851984:WWI851984 S917520:AA917520 JO917520:JW917520 TK917520:TS917520 ADG917520:ADO917520 ANC917520:ANK917520 AWY917520:AXG917520 BGU917520:BHC917520 BQQ917520:BQY917520 CAM917520:CAU917520 CKI917520:CKQ917520 CUE917520:CUM917520 DEA917520:DEI917520 DNW917520:DOE917520 DXS917520:DYA917520 EHO917520:EHW917520 ERK917520:ERS917520 FBG917520:FBO917520 FLC917520:FLK917520 FUY917520:FVG917520 GEU917520:GFC917520 GOQ917520:GOY917520 GYM917520:GYU917520 HII917520:HIQ917520 HSE917520:HSM917520 ICA917520:ICI917520 ILW917520:IME917520 IVS917520:IWA917520 JFO917520:JFW917520 JPK917520:JPS917520 JZG917520:JZO917520 KJC917520:KJK917520 KSY917520:KTG917520 LCU917520:LDC917520 LMQ917520:LMY917520 LWM917520:LWU917520 MGI917520:MGQ917520 MQE917520:MQM917520 NAA917520:NAI917520 NJW917520:NKE917520 NTS917520:NUA917520 ODO917520:ODW917520 ONK917520:ONS917520 OXG917520:OXO917520 PHC917520:PHK917520 PQY917520:PRG917520 QAU917520:QBC917520 QKQ917520:QKY917520 QUM917520:QUU917520 REI917520:REQ917520 ROE917520:ROM917520 RYA917520:RYI917520 SHW917520:SIE917520 SRS917520:SSA917520 TBO917520:TBW917520 TLK917520:TLS917520 TVG917520:TVO917520 UFC917520:UFK917520 UOY917520:UPG917520 UYU917520:UZC917520 VIQ917520:VIY917520 VSM917520:VSU917520 WCI917520:WCQ917520 WME917520:WMM917520 WWA917520:WWI917520 S983056:AA983056 JO983056:JW983056 TK983056:TS983056 ADG983056:ADO983056 ANC983056:ANK983056 AWY983056:AXG983056 BGU983056:BHC983056 BQQ983056:BQY983056 CAM983056:CAU983056 CKI983056:CKQ983056 CUE983056:CUM983056 DEA983056:DEI983056 DNW983056:DOE983056 DXS983056:DYA983056 EHO983056:EHW983056 ERK983056:ERS983056 FBG983056:FBO983056 FLC983056:FLK983056 FUY983056:FVG983056 GEU983056:GFC983056 GOQ983056:GOY983056 GYM983056:GYU983056 HII983056:HIQ983056 HSE983056:HSM983056 ICA983056:ICI983056 ILW983056:IME983056 IVS983056:IWA983056 JFO983056:JFW983056 JPK983056:JPS983056 JZG983056:JZO983056 KJC983056:KJK983056 KSY983056:KTG983056 LCU983056:LDC983056 LMQ983056:LMY983056 LWM983056:LWU983056 MGI983056:MGQ983056 MQE983056:MQM983056 NAA983056:NAI983056 NJW983056:NKE983056 NTS983056:NUA983056 ODO983056:ODW983056 ONK983056:ONS983056 OXG983056:OXO983056 PHC983056:PHK983056 PQY983056:PRG983056 QAU983056:QBC983056 QKQ983056:QKY983056 QUM983056:QUU983056 REI983056:REQ983056 ROE983056:ROM983056 RYA983056:RYI983056 SHW983056:SIE983056 SRS983056:SSA983056 TBO983056:TBW983056 TLK983056:TLS983056 TVG983056:TVO983056 UFC983056:UFK983056 UOY983056:UPG983056 UYU983056:UZC983056 VIQ983056:VIY983056 VSM983056:VSU983056 WCI983056:WCQ983056 WME983056:WMM983056 WWA983056:WWI983056 AJ16:AR16 KF16:KN16 UB16:UJ16 ADX16:AEF16 ANT16:AOB16 AXP16:AXX16 BHL16:BHT16 BRH16:BRP16 CBD16:CBL16 CKZ16:CLH16 CUV16:CVD16 DER16:DEZ16 DON16:DOV16 DYJ16:DYR16 EIF16:EIN16 ESB16:ESJ16 FBX16:FCF16 FLT16:FMB16 FVP16:FVX16 GFL16:GFT16 GPH16:GPP16 GZD16:GZL16 HIZ16:HJH16 HSV16:HTD16 ICR16:ICZ16 IMN16:IMV16 IWJ16:IWR16 JGF16:JGN16 JQB16:JQJ16 JZX16:KAF16 KJT16:KKB16 KTP16:KTX16 LDL16:LDT16 LNH16:LNP16 LXD16:LXL16 MGZ16:MHH16 MQV16:MRD16 NAR16:NAZ16 NKN16:NKV16 NUJ16:NUR16 OEF16:OEN16 OOB16:OOJ16 OXX16:OYF16 PHT16:PIB16 PRP16:PRX16 QBL16:QBT16 QLH16:QLP16 QVD16:QVL16 REZ16:RFH16 ROV16:RPD16 RYR16:RYZ16 SIN16:SIV16 SSJ16:SSR16 TCF16:TCN16 TMB16:TMJ16 TVX16:TWF16 UFT16:UGB16 UPP16:UPX16 UZL16:UZT16 VJH16:VJP16 VTD16:VTL16 WCZ16:WDH16 WMV16:WND16 WWR16:WWZ16 AJ65552:AR65552 KF65552:KN65552 UB65552:UJ65552 ADX65552:AEF65552 ANT65552:AOB65552 AXP65552:AXX65552 BHL65552:BHT65552 BRH65552:BRP65552 CBD65552:CBL65552 CKZ65552:CLH65552 CUV65552:CVD65552 DER65552:DEZ65552 DON65552:DOV65552 DYJ65552:DYR65552 EIF65552:EIN65552 ESB65552:ESJ65552 FBX65552:FCF65552 FLT65552:FMB65552 FVP65552:FVX65552 GFL65552:GFT65552 GPH65552:GPP65552 GZD65552:GZL65552 HIZ65552:HJH65552 HSV65552:HTD65552 ICR65552:ICZ65552 IMN65552:IMV65552 IWJ65552:IWR65552 JGF65552:JGN65552 JQB65552:JQJ65552 JZX65552:KAF65552 KJT65552:KKB65552 KTP65552:KTX65552 LDL65552:LDT65552 LNH65552:LNP65552 LXD65552:LXL65552 MGZ65552:MHH65552 MQV65552:MRD65552 NAR65552:NAZ65552 NKN65552:NKV65552 NUJ65552:NUR65552 OEF65552:OEN65552 OOB65552:OOJ65552 OXX65552:OYF65552 PHT65552:PIB65552 PRP65552:PRX65552 QBL65552:QBT65552 QLH65552:QLP65552 QVD65552:QVL65552 REZ65552:RFH65552 ROV65552:RPD65552 RYR65552:RYZ65552 SIN65552:SIV65552 SSJ65552:SSR65552 TCF65552:TCN65552 TMB65552:TMJ65552 TVX65552:TWF65552 UFT65552:UGB65552 UPP65552:UPX65552 UZL65552:UZT65552 VJH65552:VJP65552 VTD65552:VTL65552 WCZ65552:WDH65552 WMV65552:WND65552 WWR65552:WWZ65552 AJ131088:AR131088 KF131088:KN131088 UB131088:UJ131088 ADX131088:AEF131088 ANT131088:AOB131088 AXP131088:AXX131088 BHL131088:BHT131088 BRH131088:BRP131088 CBD131088:CBL131088 CKZ131088:CLH131088 CUV131088:CVD131088 DER131088:DEZ131088 DON131088:DOV131088 DYJ131088:DYR131088 EIF131088:EIN131088 ESB131088:ESJ131088 FBX131088:FCF131088 FLT131088:FMB131088 FVP131088:FVX131088 GFL131088:GFT131088 GPH131088:GPP131088 GZD131088:GZL131088 HIZ131088:HJH131088 HSV131088:HTD131088 ICR131088:ICZ131088 IMN131088:IMV131088 IWJ131088:IWR131088 JGF131088:JGN131088 JQB131088:JQJ131088 JZX131088:KAF131088 KJT131088:KKB131088 KTP131088:KTX131088 LDL131088:LDT131088 LNH131088:LNP131088 LXD131088:LXL131088 MGZ131088:MHH131088 MQV131088:MRD131088 NAR131088:NAZ131088 NKN131088:NKV131088 NUJ131088:NUR131088 OEF131088:OEN131088 OOB131088:OOJ131088 OXX131088:OYF131088 PHT131088:PIB131088 PRP131088:PRX131088 QBL131088:QBT131088 QLH131088:QLP131088 QVD131088:QVL131088 REZ131088:RFH131088 ROV131088:RPD131088 RYR131088:RYZ131088 SIN131088:SIV131088 SSJ131088:SSR131088 TCF131088:TCN131088 TMB131088:TMJ131088 TVX131088:TWF131088 UFT131088:UGB131088 UPP131088:UPX131088 UZL131088:UZT131088 VJH131088:VJP131088 VTD131088:VTL131088 WCZ131088:WDH131088 WMV131088:WND131088 WWR131088:WWZ131088 AJ196624:AR196624 KF196624:KN196624 UB196624:UJ196624 ADX196624:AEF196624 ANT196624:AOB196624 AXP196624:AXX196624 BHL196624:BHT196624 BRH196624:BRP196624 CBD196624:CBL196624 CKZ196624:CLH196624 CUV196624:CVD196624 DER196624:DEZ196624 DON196624:DOV196624 DYJ196624:DYR196624 EIF196624:EIN196624 ESB196624:ESJ196624 FBX196624:FCF196624 FLT196624:FMB196624 FVP196624:FVX196624 GFL196624:GFT196624 GPH196624:GPP196624 GZD196624:GZL196624 HIZ196624:HJH196624 HSV196624:HTD196624 ICR196624:ICZ196624 IMN196624:IMV196624 IWJ196624:IWR196624 JGF196624:JGN196624 JQB196624:JQJ196624 JZX196624:KAF196624 KJT196624:KKB196624 KTP196624:KTX196624 LDL196624:LDT196624 LNH196624:LNP196624 LXD196624:LXL196624 MGZ196624:MHH196624 MQV196624:MRD196624 NAR196624:NAZ196624 NKN196624:NKV196624 NUJ196624:NUR196624 OEF196624:OEN196624 OOB196624:OOJ196624 OXX196624:OYF196624 PHT196624:PIB196624 PRP196624:PRX196624 QBL196624:QBT196624 QLH196624:QLP196624 QVD196624:QVL196624 REZ196624:RFH196624 ROV196624:RPD196624 RYR196624:RYZ196624 SIN196624:SIV196624 SSJ196624:SSR196624 TCF196624:TCN196624 TMB196624:TMJ196624 TVX196624:TWF196624 UFT196624:UGB196624 UPP196624:UPX196624 UZL196624:UZT196624 VJH196624:VJP196624 VTD196624:VTL196624 WCZ196624:WDH196624 WMV196624:WND196624 WWR196624:WWZ196624 AJ262160:AR262160 KF262160:KN262160 UB262160:UJ262160 ADX262160:AEF262160 ANT262160:AOB262160 AXP262160:AXX262160 BHL262160:BHT262160 BRH262160:BRP262160 CBD262160:CBL262160 CKZ262160:CLH262160 CUV262160:CVD262160 DER262160:DEZ262160 DON262160:DOV262160 DYJ262160:DYR262160 EIF262160:EIN262160 ESB262160:ESJ262160 FBX262160:FCF262160 FLT262160:FMB262160 FVP262160:FVX262160 GFL262160:GFT262160 GPH262160:GPP262160 GZD262160:GZL262160 HIZ262160:HJH262160 HSV262160:HTD262160 ICR262160:ICZ262160 IMN262160:IMV262160 IWJ262160:IWR262160 JGF262160:JGN262160 JQB262160:JQJ262160 JZX262160:KAF262160 KJT262160:KKB262160 KTP262160:KTX262160 LDL262160:LDT262160 LNH262160:LNP262160 LXD262160:LXL262160 MGZ262160:MHH262160 MQV262160:MRD262160 NAR262160:NAZ262160 NKN262160:NKV262160 NUJ262160:NUR262160 OEF262160:OEN262160 OOB262160:OOJ262160 OXX262160:OYF262160 PHT262160:PIB262160 PRP262160:PRX262160 QBL262160:QBT262160 QLH262160:QLP262160 QVD262160:QVL262160 REZ262160:RFH262160 ROV262160:RPD262160 RYR262160:RYZ262160 SIN262160:SIV262160 SSJ262160:SSR262160 TCF262160:TCN262160 TMB262160:TMJ262160 TVX262160:TWF262160 UFT262160:UGB262160 UPP262160:UPX262160 UZL262160:UZT262160 VJH262160:VJP262160 VTD262160:VTL262160 WCZ262160:WDH262160 WMV262160:WND262160 WWR262160:WWZ262160 AJ327696:AR327696 KF327696:KN327696 UB327696:UJ327696 ADX327696:AEF327696 ANT327696:AOB327696 AXP327696:AXX327696 BHL327696:BHT327696 BRH327696:BRP327696 CBD327696:CBL327696 CKZ327696:CLH327696 CUV327696:CVD327696 DER327696:DEZ327696 DON327696:DOV327696 DYJ327696:DYR327696 EIF327696:EIN327696 ESB327696:ESJ327696 FBX327696:FCF327696 FLT327696:FMB327696 FVP327696:FVX327696 GFL327696:GFT327696 GPH327696:GPP327696 GZD327696:GZL327696 HIZ327696:HJH327696 HSV327696:HTD327696 ICR327696:ICZ327696 IMN327696:IMV327696 IWJ327696:IWR327696 JGF327696:JGN327696 JQB327696:JQJ327696 JZX327696:KAF327696 KJT327696:KKB327696 KTP327696:KTX327696 LDL327696:LDT327696 LNH327696:LNP327696 LXD327696:LXL327696 MGZ327696:MHH327696 MQV327696:MRD327696 NAR327696:NAZ327696 NKN327696:NKV327696 NUJ327696:NUR327696 OEF327696:OEN327696 OOB327696:OOJ327696 OXX327696:OYF327696 PHT327696:PIB327696 PRP327696:PRX327696 QBL327696:QBT327696 QLH327696:QLP327696 QVD327696:QVL327696 REZ327696:RFH327696 ROV327696:RPD327696 RYR327696:RYZ327696 SIN327696:SIV327696 SSJ327696:SSR327696 TCF327696:TCN327696 TMB327696:TMJ327696 TVX327696:TWF327696 UFT327696:UGB327696 UPP327696:UPX327696 UZL327696:UZT327696 VJH327696:VJP327696 VTD327696:VTL327696 WCZ327696:WDH327696 WMV327696:WND327696 WWR327696:WWZ327696 AJ393232:AR393232 KF393232:KN393232 UB393232:UJ393232 ADX393232:AEF393232 ANT393232:AOB393232 AXP393232:AXX393232 BHL393232:BHT393232 BRH393232:BRP393232 CBD393232:CBL393232 CKZ393232:CLH393232 CUV393232:CVD393232 DER393232:DEZ393232 DON393232:DOV393232 DYJ393232:DYR393232 EIF393232:EIN393232 ESB393232:ESJ393232 FBX393232:FCF393232 FLT393232:FMB393232 FVP393232:FVX393232 GFL393232:GFT393232 GPH393232:GPP393232 GZD393232:GZL393232 HIZ393232:HJH393232 HSV393232:HTD393232 ICR393232:ICZ393232 IMN393232:IMV393232 IWJ393232:IWR393232 JGF393232:JGN393232 JQB393232:JQJ393232 JZX393232:KAF393232 KJT393232:KKB393232 KTP393232:KTX393232 LDL393232:LDT393232 LNH393232:LNP393232 LXD393232:LXL393232 MGZ393232:MHH393232 MQV393232:MRD393232 NAR393232:NAZ393232 NKN393232:NKV393232 NUJ393232:NUR393232 OEF393232:OEN393232 OOB393232:OOJ393232 OXX393232:OYF393232 PHT393232:PIB393232 PRP393232:PRX393232 QBL393232:QBT393232 QLH393232:QLP393232 QVD393232:QVL393232 REZ393232:RFH393232 ROV393232:RPD393232 RYR393232:RYZ393232 SIN393232:SIV393232 SSJ393232:SSR393232 TCF393232:TCN393232 TMB393232:TMJ393232 TVX393232:TWF393232 UFT393232:UGB393232 UPP393232:UPX393232 UZL393232:UZT393232 VJH393232:VJP393232 VTD393232:VTL393232 WCZ393232:WDH393232 WMV393232:WND393232 WWR393232:WWZ393232 AJ458768:AR458768 KF458768:KN458768 UB458768:UJ458768 ADX458768:AEF458768 ANT458768:AOB458768 AXP458768:AXX458768 BHL458768:BHT458768 BRH458768:BRP458768 CBD458768:CBL458768 CKZ458768:CLH458768 CUV458768:CVD458768 DER458768:DEZ458768 DON458768:DOV458768 DYJ458768:DYR458768 EIF458768:EIN458768 ESB458768:ESJ458768 FBX458768:FCF458768 FLT458768:FMB458768 FVP458768:FVX458768 GFL458768:GFT458768 GPH458768:GPP458768 GZD458768:GZL458768 HIZ458768:HJH458768 HSV458768:HTD458768 ICR458768:ICZ458768 IMN458768:IMV458768 IWJ458768:IWR458768 JGF458768:JGN458768 JQB458768:JQJ458768 JZX458768:KAF458768 KJT458768:KKB458768 KTP458768:KTX458768 LDL458768:LDT458768 LNH458768:LNP458768 LXD458768:LXL458768 MGZ458768:MHH458768 MQV458768:MRD458768 NAR458768:NAZ458768 NKN458768:NKV458768 NUJ458768:NUR458768 OEF458768:OEN458768 OOB458768:OOJ458768 OXX458768:OYF458768 PHT458768:PIB458768 PRP458768:PRX458768 QBL458768:QBT458768 QLH458768:QLP458768 QVD458768:QVL458768 REZ458768:RFH458768 ROV458768:RPD458768 RYR458768:RYZ458768 SIN458768:SIV458768 SSJ458768:SSR458768 TCF458768:TCN458768 TMB458768:TMJ458768 TVX458768:TWF458768 UFT458768:UGB458768 UPP458768:UPX458768 UZL458768:UZT458768 VJH458768:VJP458768 VTD458768:VTL458768 WCZ458768:WDH458768 WMV458768:WND458768 WWR458768:WWZ458768 AJ524304:AR524304 KF524304:KN524304 UB524304:UJ524304 ADX524304:AEF524304 ANT524304:AOB524304 AXP524304:AXX524304 BHL524304:BHT524304 BRH524304:BRP524304 CBD524304:CBL524304 CKZ524304:CLH524304 CUV524304:CVD524304 DER524304:DEZ524304 DON524304:DOV524304 DYJ524304:DYR524304 EIF524304:EIN524304 ESB524304:ESJ524304 FBX524304:FCF524304 FLT524304:FMB524304 FVP524304:FVX524304 GFL524304:GFT524304 GPH524304:GPP524304 GZD524304:GZL524304 HIZ524304:HJH524304 HSV524304:HTD524304 ICR524304:ICZ524304 IMN524304:IMV524304 IWJ524304:IWR524304 JGF524304:JGN524304 JQB524304:JQJ524304 JZX524304:KAF524304 KJT524304:KKB524304 KTP524304:KTX524304 LDL524304:LDT524304 LNH524304:LNP524304 LXD524304:LXL524304 MGZ524304:MHH524304 MQV524304:MRD524304 NAR524304:NAZ524304 NKN524304:NKV524304 NUJ524304:NUR524304 OEF524304:OEN524304 OOB524304:OOJ524304 OXX524304:OYF524304 PHT524304:PIB524304 PRP524304:PRX524304 QBL524304:QBT524304 QLH524304:QLP524304 QVD524304:QVL524304 REZ524304:RFH524304 ROV524304:RPD524304 RYR524304:RYZ524304 SIN524304:SIV524304 SSJ524304:SSR524304 TCF524304:TCN524304 TMB524304:TMJ524304 TVX524304:TWF524304 UFT524304:UGB524304 UPP524304:UPX524304 UZL524304:UZT524304 VJH524304:VJP524304 VTD524304:VTL524304 WCZ524304:WDH524304 WMV524304:WND524304 WWR524304:WWZ524304 AJ589840:AR589840 KF589840:KN589840 UB589840:UJ589840 ADX589840:AEF589840 ANT589840:AOB589840 AXP589840:AXX589840 BHL589840:BHT589840 BRH589840:BRP589840 CBD589840:CBL589840 CKZ589840:CLH589840 CUV589840:CVD589840 DER589840:DEZ589840 DON589840:DOV589840 DYJ589840:DYR589840 EIF589840:EIN589840 ESB589840:ESJ589840 FBX589840:FCF589840 FLT589840:FMB589840 FVP589840:FVX589840 GFL589840:GFT589840 GPH589840:GPP589840 GZD589840:GZL589840 HIZ589840:HJH589840 HSV589840:HTD589840 ICR589840:ICZ589840 IMN589840:IMV589840 IWJ589840:IWR589840 JGF589840:JGN589840 JQB589840:JQJ589840 JZX589840:KAF589840 KJT589840:KKB589840 KTP589840:KTX589840 LDL589840:LDT589840 LNH589840:LNP589840 LXD589840:LXL589840 MGZ589840:MHH589840 MQV589840:MRD589840 NAR589840:NAZ589840 NKN589840:NKV589840 NUJ589840:NUR589840 OEF589840:OEN589840 OOB589840:OOJ589840 OXX589840:OYF589840 PHT589840:PIB589840 PRP589840:PRX589840 QBL589840:QBT589840 QLH589840:QLP589840 QVD589840:QVL589840 REZ589840:RFH589840 ROV589840:RPD589840 RYR589840:RYZ589840 SIN589840:SIV589840 SSJ589840:SSR589840 TCF589840:TCN589840 TMB589840:TMJ589840 TVX589840:TWF589840 UFT589840:UGB589840 UPP589840:UPX589840 UZL589840:UZT589840 VJH589840:VJP589840 VTD589840:VTL589840 WCZ589840:WDH589840 WMV589840:WND589840 WWR589840:WWZ589840 AJ655376:AR655376 KF655376:KN655376 UB655376:UJ655376 ADX655376:AEF655376 ANT655376:AOB655376 AXP655376:AXX655376 BHL655376:BHT655376 BRH655376:BRP655376 CBD655376:CBL655376 CKZ655376:CLH655376 CUV655376:CVD655376 DER655376:DEZ655376 DON655376:DOV655376 DYJ655376:DYR655376 EIF655376:EIN655376 ESB655376:ESJ655376 FBX655376:FCF655376 FLT655376:FMB655376 FVP655376:FVX655376 GFL655376:GFT655376 GPH655376:GPP655376 GZD655376:GZL655376 HIZ655376:HJH655376 HSV655376:HTD655376 ICR655376:ICZ655376 IMN655376:IMV655376 IWJ655376:IWR655376 JGF655376:JGN655376 JQB655376:JQJ655376 JZX655376:KAF655376 KJT655376:KKB655376 KTP655376:KTX655376 LDL655376:LDT655376 LNH655376:LNP655376 LXD655376:LXL655376 MGZ655376:MHH655376 MQV655376:MRD655376 NAR655376:NAZ655376 NKN655376:NKV655376 NUJ655376:NUR655376 OEF655376:OEN655376 OOB655376:OOJ655376 OXX655376:OYF655376 PHT655376:PIB655376 PRP655376:PRX655376 QBL655376:QBT655376 QLH655376:QLP655376 QVD655376:QVL655376 REZ655376:RFH655376 ROV655376:RPD655376 RYR655376:RYZ655376 SIN655376:SIV655376 SSJ655376:SSR655376 TCF655376:TCN655376 TMB655376:TMJ655376 TVX655376:TWF655376 UFT655376:UGB655376 UPP655376:UPX655376 UZL655376:UZT655376 VJH655376:VJP655376 VTD655376:VTL655376 WCZ655376:WDH655376 WMV655376:WND655376 WWR655376:WWZ655376 AJ720912:AR720912 KF720912:KN720912 UB720912:UJ720912 ADX720912:AEF720912 ANT720912:AOB720912 AXP720912:AXX720912 BHL720912:BHT720912 BRH720912:BRP720912 CBD720912:CBL720912 CKZ720912:CLH720912 CUV720912:CVD720912 DER720912:DEZ720912 DON720912:DOV720912 DYJ720912:DYR720912 EIF720912:EIN720912 ESB720912:ESJ720912 FBX720912:FCF720912 FLT720912:FMB720912 FVP720912:FVX720912 GFL720912:GFT720912 GPH720912:GPP720912 GZD720912:GZL720912 HIZ720912:HJH720912 HSV720912:HTD720912 ICR720912:ICZ720912 IMN720912:IMV720912 IWJ720912:IWR720912 JGF720912:JGN720912 JQB720912:JQJ720912 JZX720912:KAF720912 KJT720912:KKB720912 KTP720912:KTX720912 LDL720912:LDT720912 LNH720912:LNP720912 LXD720912:LXL720912 MGZ720912:MHH720912 MQV720912:MRD720912 NAR720912:NAZ720912 NKN720912:NKV720912 NUJ720912:NUR720912 OEF720912:OEN720912 OOB720912:OOJ720912 OXX720912:OYF720912 PHT720912:PIB720912 PRP720912:PRX720912 QBL720912:QBT720912 QLH720912:QLP720912 QVD720912:QVL720912 REZ720912:RFH720912 ROV720912:RPD720912 RYR720912:RYZ720912 SIN720912:SIV720912 SSJ720912:SSR720912 TCF720912:TCN720912 TMB720912:TMJ720912 TVX720912:TWF720912 UFT720912:UGB720912 UPP720912:UPX720912 UZL720912:UZT720912 VJH720912:VJP720912 VTD720912:VTL720912 WCZ720912:WDH720912 WMV720912:WND720912 WWR720912:WWZ720912 AJ786448:AR786448 KF786448:KN786448 UB786448:UJ786448 ADX786448:AEF786448 ANT786448:AOB786448 AXP786448:AXX786448 BHL786448:BHT786448 BRH786448:BRP786448 CBD786448:CBL786448 CKZ786448:CLH786448 CUV786448:CVD786448 DER786448:DEZ786448 DON786448:DOV786448 DYJ786448:DYR786448 EIF786448:EIN786448 ESB786448:ESJ786448 FBX786448:FCF786448 FLT786448:FMB786448 FVP786448:FVX786448 GFL786448:GFT786448 GPH786448:GPP786448 GZD786448:GZL786448 HIZ786448:HJH786448 HSV786448:HTD786448 ICR786448:ICZ786448 IMN786448:IMV786448 IWJ786448:IWR786448 JGF786448:JGN786448 JQB786448:JQJ786448 JZX786448:KAF786448 KJT786448:KKB786448 KTP786448:KTX786448 LDL786448:LDT786448 LNH786448:LNP786448 LXD786448:LXL786448 MGZ786448:MHH786448 MQV786448:MRD786448 NAR786448:NAZ786448 NKN786448:NKV786448 NUJ786448:NUR786448 OEF786448:OEN786448 OOB786448:OOJ786448 OXX786448:OYF786448 PHT786448:PIB786448 PRP786448:PRX786448 QBL786448:QBT786448 QLH786448:QLP786448 QVD786448:QVL786448 REZ786448:RFH786448 ROV786448:RPD786448 RYR786448:RYZ786448 SIN786448:SIV786448 SSJ786448:SSR786448 TCF786448:TCN786448 TMB786448:TMJ786448 TVX786448:TWF786448 UFT786448:UGB786448 UPP786448:UPX786448 UZL786448:UZT786448 VJH786448:VJP786448 VTD786448:VTL786448 WCZ786448:WDH786448 WMV786448:WND786448 WWR786448:WWZ786448 AJ851984:AR851984 KF851984:KN851984 UB851984:UJ851984 ADX851984:AEF851984 ANT851984:AOB851984 AXP851984:AXX851984 BHL851984:BHT851984 BRH851984:BRP851984 CBD851984:CBL851984 CKZ851984:CLH851984 CUV851984:CVD851984 DER851984:DEZ851984 DON851984:DOV851984 DYJ851984:DYR851984 EIF851984:EIN851984 ESB851984:ESJ851984 FBX851984:FCF851984 FLT851984:FMB851984 FVP851984:FVX851984 GFL851984:GFT851984 GPH851984:GPP851984 GZD851984:GZL851984 HIZ851984:HJH851984 HSV851984:HTD851984 ICR851984:ICZ851984 IMN851984:IMV851984 IWJ851984:IWR851984 JGF851984:JGN851984 JQB851984:JQJ851984 JZX851984:KAF851984 KJT851984:KKB851984 KTP851984:KTX851984 LDL851984:LDT851984 LNH851984:LNP851984 LXD851984:LXL851984 MGZ851984:MHH851984 MQV851984:MRD851984 NAR851984:NAZ851984 NKN851984:NKV851984 NUJ851984:NUR851984 OEF851984:OEN851984 OOB851984:OOJ851984 OXX851984:OYF851984 PHT851984:PIB851984 PRP851984:PRX851984 QBL851984:QBT851984 QLH851984:QLP851984 QVD851984:QVL851984 REZ851984:RFH851984 ROV851984:RPD851984 RYR851984:RYZ851984 SIN851984:SIV851984 SSJ851984:SSR851984 TCF851984:TCN851984 TMB851984:TMJ851984 TVX851984:TWF851984 UFT851984:UGB851984 UPP851984:UPX851984 UZL851984:UZT851984 VJH851984:VJP851984 VTD851984:VTL851984 WCZ851984:WDH851984 WMV851984:WND851984 WWR851984:WWZ851984 AJ917520:AR917520 KF917520:KN917520 UB917520:UJ917520 ADX917520:AEF917520 ANT917520:AOB917520 AXP917520:AXX917520 BHL917520:BHT917520 BRH917520:BRP917520 CBD917520:CBL917520 CKZ917520:CLH917520 CUV917520:CVD917520 DER917520:DEZ917520 DON917520:DOV917520 DYJ917520:DYR917520 EIF917520:EIN917520 ESB917520:ESJ917520 FBX917520:FCF917520 FLT917520:FMB917520 FVP917520:FVX917520 GFL917520:GFT917520 GPH917520:GPP917520 GZD917520:GZL917520 HIZ917520:HJH917520 HSV917520:HTD917520 ICR917520:ICZ917520 IMN917520:IMV917520 IWJ917520:IWR917520 JGF917520:JGN917520 JQB917520:JQJ917520 JZX917520:KAF917520 KJT917520:KKB917520 KTP917520:KTX917520 LDL917520:LDT917520 LNH917520:LNP917520 LXD917520:LXL917520 MGZ917520:MHH917520 MQV917520:MRD917520 NAR917520:NAZ917520 NKN917520:NKV917520 NUJ917520:NUR917520 OEF917520:OEN917520 OOB917520:OOJ917520 OXX917520:OYF917520 PHT917520:PIB917520 PRP917520:PRX917520 QBL917520:QBT917520 QLH917520:QLP917520 QVD917520:QVL917520 REZ917520:RFH917520 ROV917520:RPD917520 RYR917520:RYZ917520 SIN917520:SIV917520 SSJ917520:SSR917520 TCF917520:TCN917520 TMB917520:TMJ917520 TVX917520:TWF917520 UFT917520:UGB917520 UPP917520:UPX917520 UZL917520:UZT917520 VJH917520:VJP917520 VTD917520:VTL917520 WCZ917520:WDH917520 WMV917520:WND917520 WWR917520:WWZ917520 AJ983056:AR983056 KF983056:KN983056 UB983056:UJ983056 ADX983056:AEF983056 ANT983056:AOB983056 AXP983056:AXX983056 BHL983056:BHT983056 BRH983056:BRP983056 CBD983056:CBL983056 CKZ983056:CLH983056 CUV983056:CVD983056 DER983056:DEZ983056 DON983056:DOV983056 DYJ983056:DYR983056 EIF983056:EIN983056 ESB983056:ESJ983056 FBX983056:FCF983056 FLT983056:FMB983056 FVP983056:FVX983056 GFL983056:GFT983056 GPH983056:GPP983056 GZD983056:GZL983056 HIZ983056:HJH983056 HSV983056:HTD983056 ICR983056:ICZ983056 IMN983056:IMV983056 IWJ983056:IWR983056 JGF983056:JGN983056 JQB983056:JQJ983056 JZX983056:KAF983056 KJT983056:KKB983056 KTP983056:KTX983056 LDL983056:LDT983056 LNH983056:LNP983056 LXD983056:LXL983056 MGZ983056:MHH983056 MQV983056:MRD983056 NAR983056:NAZ983056 NKN983056:NKV983056 NUJ983056:NUR983056 OEF983056:OEN983056 OOB983056:OOJ983056 OXX983056:OYF983056 PHT983056:PIB983056 PRP983056:PRX983056 QBL983056:QBT983056 QLH983056:QLP983056 QVD983056:QVL983056 REZ983056:RFH983056 ROV983056:RPD983056 RYR983056:RYZ983056 SIN983056:SIV983056 SSJ983056:SSR983056 TCF983056:TCN983056 TMB983056:TMJ983056 TVX983056:TWF983056 UFT983056:UGB983056 UPP983056:UPX983056 UZL983056:UZT983056 VJH983056:VJP983056 VTD983056:VTL983056 WCZ983056:WDH983056 WMV983056:WND983056 WWR983056:WWZ983056">
      <formula1>"（選択して下さい）,－,標準,時間帯別,臨時,従量（自己託送）"</formula1>
    </dataValidation>
    <dataValidation type="list" allowBlank="1" showInputMessage="1" showErrorMessage="1" sqref="O32:AV32 JK32:KR32 TG32:UN32 ADC32:AEJ32 AMY32:AOF32 AWU32:AYB32 BGQ32:BHX32 BQM32:BRT32 CAI32:CBP32 CKE32:CLL32 CUA32:CVH32 DDW32:DFD32 DNS32:DOZ32 DXO32:DYV32 EHK32:EIR32 ERG32:ESN32 FBC32:FCJ32 FKY32:FMF32 FUU32:FWB32 GEQ32:GFX32 GOM32:GPT32 GYI32:GZP32 HIE32:HJL32 HSA32:HTH32 IBW32:IDD32 ILS32:IMZ32 IVO32:IWV32 JFK32:JGR32 JPG32:JQN32 JZC32:KAJ32 KIY32:KKF32 KSU32:KUB32 LCQ32:LDX32 LMM32:LNT32 LWI32:LXP32 MGE32:MHL32 MQA32:MRH32 MZW32:NBD32 NJS32:NKZ32 NTO32:NUV32 ODK32:OER32 ONG32:OON32 OXC32:OYJ32 PGY32:PIF32 PQU32:PSB32 QAQ32:QBX32 QKM32:QLT32 QUI32:QVP32 REE32:RFL32 ROA32:RPH32 RXW32:RZD32 SHS32:SIZ32 SRO32:SSV32 TBK32:TCR32 TLG32:TMN32 TVC32:TWJ32 UEY32:UGF32 UOU32:UQB32 UYQ32:UZX32 VIM32:VJT32 VSI32:VTP32 WCE32:WDL32 WMA32:WNH32 WVW32:WXD32 O65568:AV65568 JK65568:KR65568 TG65568:UN65568 ADC65568:AEJ65568 AMY65568:AOF65568 AWU65568:AYB65568 BGQ65568:BHX65568 BQM65568:BRT65568 CAI65568:CBP65568 CKE65568:CLL65568 CUA65568:CVH65568 DDW65568:DFD65568 DNS65568:DOZ65568 DXO65568:DYV65568 EHK65568:EIR65568 ERG65568:ESN65568 FBC65568:FCJ65568 FKY65568:FMF65568 FUU65568:FWB65568 GEQ65568:GFX65568 GOM65568:GPT65568 GYI65568:GZP65568 HIE65568:HJL65568 HSA65568:HTH65568 IBW65568:IDD65568 ILS65568:IMZ65568 IVO65568:IWV65568 JFK65568:JGR65568 JPG65568:JQN65568 JZC65568:KAJ65568 KIY65568:KKF65568 KSU65568:KUB65568 LCQ65568:LDX65568 LMM65568:LNT65568 LWI65568:LXP65568 MGE65568:MHL65568 MQA65568:MRH65568 MZW65568:NBD65568 NJS65568:NKZ65568 NTO65568:NUV65568 ODK65568:OER65568 ONG65568:OON65568 OXC65568:OYJ65568 PGY65568:PIF65568 PQU65568:PSB65568 QAQ65568:QBX65568 QKM65568:QLT65568 QUI65568:QVP65568 REE65568:RFL65568 ROA65568:RPH65568 RXW65568:RZD65568 SHS65568:SIZ65568 SRO65568:SSV65568 TBK65568:TCR65568 TLG65568:TMN65568 TVC65568:TWJ65568 UEY65568:UGF65568 UOU65568:UQB65568 UYQ65568:UZX65568 VIM65568:VJT65568 VSI65568:VTP65568 WCE65568:WDL65568 WMA65568:WNH65568 WVW65568:WXD65568 O131104:AV131104 JK131104:KR131104 TG131104:UN131104 ADC131104:AEJ131104 AMY131104:AOF131104 AWU131104:AYB131104 BGQ131104:BHX131104 BQM131104:BRT131104 CAI131104:CBP131104 CKE131104:CLL131104 CUA131104:CVH131104 DDW131104:DFD131104 DNS131104:DOZ131104 DXO131104:DYV131104 EHK131104:EIR131104 ERG131104:ESN131104 FBC131104:FCJ131104 FKY131104:FMF131104 FUU131104:FWB131104 GEQ131104:GFX131104 GOM131104:GPT131104 GYI131104:GZP131104 HIE131104:HJL131104 HSA131104:HTH131104 IBW131104:IDD131104 ILS131104:IMZ131104 IVO131104:IWV131104 JFK131104:JGR131104 JPG131104:JQN131104 JZC131104:KAJ131104 KIY131104:KKF131104 KSU131104:KUB131104 LCQ131104:LDX131104 LMM131104:LNT131104 LWI131104:LXP131104 MGE131104:MHL131104 MQA131104:MRH131104 MZW131104:NBD131104 NJS131104:NKZ131104 NTO131104:NUV131104 ODK131104:OER131104 ONG131104:OON131104 OXC131104:OYJ131104 PGY131104:PIF131104 PQU131104:PSB131104 QAQ131104:QBX131104 QKM131104:QLT131104 QUI131104:QVP131104 REE131104:RFL131104 ROA131104:RPH131104 RXW131104:RZD131104 SHS131104:SIZ131104 SRO131104:SSV131104 TBK131104:TCR131104 TLG131104:TMN131104 TVC131104:TWJ131104 UEY131104:UGF131104 UOU131104:UQB131104 UYQ131104:UZX131104 VIM131104:VJT131104 VSI131104:VTP131104 WCE131104:WDL131104 WMA131104:WNH131104 WVW131104:WXD131104 O196640:AV196640 JK196640:KR196640 TG196640:UN196640 ADC196640:AEJ196640 AMY196640:AOF196640 AWU196640:AYB196640 BGQ196640:BHX196640 BQM196640:BRT196640 CAI196640:CBP196640 CKE196640:CLL196640 CUA196640:CVH196640 DDW196640:DFD196640 DNS196640:DOZ196640 DXO196640:DYV196640 EHK196640:EIR196640 ERG196640:ESN196640 FBC196640:FCJ196640 FKY196640:FMF196640 FUU196640:FWB196640 GEQ196640:GFX196640 GOM196640:GPT196640 GYI196640:GZP196640 HIE196640:HJL196640 HSA196640:HTH196640 IBW196640:IDD196640 ILS196640:IMZ196640 IVO196640:IWV196640 JFK196640:JGR196640 JPG196640:JQN196640 JZC196640:KAJ196640 KIY196640:KKF196640 KSU196640:KUB196640 LCQ196640:LDX196640 LMM196640:LNT196640 LWI196640:LXP196640 MGE196640:MHL196640 MQA196640:MRH196640 MZW196640:NBD196640 NJS196640:NKZ196640 NTO196640:NUV196640 ODK196640:OER196640 ONG196640:OON196640 OXC196640:OYJ196640 PGY196640:PIF196640 PQU196640:PSB196640 QAQ196640:QBX196640 QKM196640:QLT196640 QUI196640:QVP196640 REE196640:RFL196640 ROA196640:RPH196640 RXW196640:RZD196640 SHS196640:SIZ196640 SRO196640:SSV196640 TBK196640:TCR196640 TLG196640:TMN196640 TVC196640:TWJ196640 UEY196640:UGF196640 UOU196640:UQB196640 UYQ196640:UZX196640 VIM196640:VJT196640 VSI196640:VTP196640 WCE196640:WDL196640 WMA196640:WNH196640 WVW196640:WXD196640 O262176:AV262176 JK262176:KR262176 TG262176:UN262176 ADC262176:AEJ262176 AMY262176:AOF262176 AWU262176:AYB262176 BGQ262176:BHX262176 BQM262176:BRT262176 CAI262176:CBP262176 CKE262176:CLL262176 CUA262176:CVH262176 DDW262176:DFD262176 DNS262176:DOZ262176 DXO262176:DYV262176 EHK262176:EIR262176 ERG262176:ESN262176 FBC262176:FCJ262176 FKY262176:FMF262176 FUU262176:FWB262176 GEQ262176:GFX262176 GOM262176:GPT262176 GYI262176:GZP262176 HIE262176:HJL262176 HSA262176:HTH262176 IBW262176:IDD262176 ILS262176:IMZ262176 IVO262176:IWV262176 JFK262176:JGR262176 JPG262176:JQN262176 JZC262176:KAJ262176 KIY262176:KKF262176 KSU262176:KUB262176 LCQ262176:LDX262176 LMM262176:LNT262176 LWI262176:LXP262176 MGE262176:MHL262176 MQA262176:MRH262176 MZW262176:NBD262176 NJS262176:NKZ262176 NTO262176:NUV262176 ODK262176:OER262176 ONG262176:OON262176 OXC262176:OYJ262176 PGY262176:PIF262176 PQU262176:PSB262176 QAQ262176:QBX262176 QKM262176:QLT262176 QUI262176:QVP262176 REE262176:RFL262176 ROA262176:RPH262176 RXW262176:RZD262176 SHS262176:SIZ262176 SRO262176:SSV262176 TBK262176:TCR262176 TLG262176:TMN262176 TVC262176:TWJ262176 UEY262176:UGF262176 UOU262176:UQB262176 UYQ262176:UZX262176 VIM262176:VJT262176 VSI262176:VTP262176 WCE262176:WDL262176 WMA262176:WNH262176 WVW262176:WXD262176 O327712:AV327712 JK327712:KR327712 TG327712:UN327712 ADC327712:AEJ327712 AMY327712:AOF327712 AWU327712:AYB327712 BGQ327712:BHX327712 BQM327712:BRT327712 CAI327712:CBP327712 CKE327712:CLL327712 CUA327712:CVH327712 DDW327712:DFD327712 DNS327712:DOZ327712 DXO327712:DYV327712 EHK327712:EIR327712 ERG327712:ESN327712 FBC327712:FCJ327712 FKY327712:FMF327712 FUU327712:FWB327712 GEQ327712:GFX327712 GOM327712:GPT327712 GYI327712:GZP327712 HIE327712:HJL327712 HSA327712:HTH327712 IBW327712:IDD327712 ILS327712:IMZ327712 IVO327712:IWV327712 JFK327712:JGR327712 JPG327712:JQN327712 JZC327712:KAJ327712 KIY327712:KKF327712 KSU327712:KUB327712 LCQ327712:LDX327712 LMM327712:LNT327712 LWI327712:LXP327712 MGE327712:MHL327712 MQA327712:MRH327712 MZW327712:NBD327712 NJS327712:NKZ327712 NTO327712:NUV327712 ODK327712:OER327712 ONG327712:OON327712 OXC327712:OYJ327712 PGY327712:PIF327712 PQU327712:PSB327712 QAQ327712:QBX327712 QKM327712:QLT327712 QUI327712:QVP327712 REE327712:RFL327712 ROA327712:RPH327712 RXW327712:RZD327712 SHS327712:SIZ327712 SRO327712:SSV327712 TBK327712:TCR327712 TLG327712:TMN327712 TVC327712:TWJ327712 UEY327712:UGF327712 UOU327712:UQB327712 UYQ327712:UZX327712 VIM327712:VJT327712 VSI327712:VTP327712 WCE327712:WDL327712 WMA327712:WNH327712 WVW327712:WXD327712 O393248:AV393248 JK393248:KR393248 TG393248:UN393248 ADC393248:AEJ393248 AMY393248:AOF393248 AWU393248:AYB393248 BGQ393248:BHX393248 BQM393248:BRT393248 CAI393248:CBP393248 CKE393248:CLL393248 CUA393248:CVH393248 DDW393248:DFD393248 DNS393248:DOZ393248 DXO393248:DYV393248 EHK393248:EIR393248 ERG393248:ESN393248 FBC393248:FCJ393248 FKY393248:FMF393248 FUU393248:FWB393248 GEQ393248:GFX393248 GOM393248:GPT393248 GYI393248:GZP393248 HIE393248:HJL393248 HSA393248:HTH393248 IBW393248:IDD393248 ILS393248:IMZ393248 IVO393248:IWV393248 JFK393248:JGR393248 JPG393248:JQN393248 JZC393248:KAJ393248 KIY393248:KKF393248 KSU393248:KUB393248 LCQ393248:LDX393248 LMM393248:LNT393248 LWI393248:LXP393248 MGE393248:MHL393248 MQA393248:MRH393248 MZW393248:NBD393248 NJS393248:NKZ393248 NTO393248:NUV393248 ODK393248:OER393248 ONG393248:OON393248 OXC393248:OYJ393248 PGY393248:PIF393248 PQU393248:PSB393248 QAQ393248:QBX393248 QKM393248:QLT393248 QUI393248:QVP393248 REE393248:RFL393248 ROA393248:RPH393248 RXW393248:RZD393248 SHS393248:SIZ393248 SRO393248:SSV393248 TBK393248:TCR393248 TLG393248:TMN393248 TVC393248:TWJ393248 UEY393248:UGF393248 UOU393248:UQB393248 UYQ393248:UZX393248 VIM393248:VJT393248 VSI393248:VTP393248 WCE393248:WDL393248 WMA393248:WNH393248 WVW393248:WXD393248 O458784:AV458784 JK458784:KR458784 TG458784:UN458784 ADC458784:AEJ458784 AMY458784:AOF458784 AWU458784:AYB458784 BGQ458784:BHX458784 BQM458784:BRT458784 CAI458784:CBP458784 CKE458784:CLL458784 CUA458784:CVH458784 DDW458784:DFD458784 DNS458784:DOZ458784 DXO458784:DYV458784 EHK458784:EIR458784 ERG458784:ESN458784 FBC458784:FCJ458784 FKY458784:FMF458784 FUU458784:FWB458784 GEQ458784:GFX458784 GOM458784:GPT458784 GYI458784:GZP458784 HIE458784:HJL458784 HSA458784:HTH458784 IBW458784:IDD458784 ILS458784:IMZ458784 IVO458784:IWV458784 JFK458784:JGR458784 JPG458784:JQN458784 JZC458784:KAJ458784 KIY458784:KKF458784 KSU458784:KUB458784 LCQ458784:LDX458784 LMM458784:LNT458784 LWI458784:LXP458784 MGE458784:MHL458784 MQA458784:MRH458784 MZW458784:NBD458784 NJS458784:NKZ458784 NTO458784:NUV458784 ODK458784:OER458784 ONG458784:OON458784 OXC458784:OYJ458784 PGY458784:PIF458784 PQU458784:PSB458784 QAQ458784:QBX458784 QKM458784:QLT458784 QUI458784:QVP458784 REE458784:RFL458784 ROA458784:RPH458784 RXW458784:RZD458784 SHS458784:SIZ458784 SRO458784:SSV458784 TBK458784:TCR458784 TLG458784:TMN458784 TVC458784:TWJ458784 UEY458784:UGF458784 UOU458784:UQB458784 UYQ458784:UZX458784 VIM458784:VJT458784 VSI458784:VTP458784 WCE458784:WDL458784 WMA458784:WNH458784 WVW458784:WXD458784 O524320:AV524320 JK524320:KR524320 TG524320:UN524320 ADC524320:AEJ524320 AMY524320:AOF524320 AWU524320:AYB524320 BGQ524320:BHX524320 BQM524320:BRT524320 CAI524320:CBP524320 CKE524320:CLL524320 CUA524320:CVH524320 DDW524320:DFD524320 DNS524320:DOZ524320 DXO524320:DYV524320 EHK524320:EIR524320 ERG524320:ESN524320 FBC524320:FCJ524320 FKY524320:FMF524320 FUU524320:FWB524320 GEQ524320:GFX524320 GOM524320:GPT524320 GYI524320:GZP524320 HIE524320:HJL524320 HSA524320:HTH524320 IBW524320:IDD524320 ILS524320:IMZ524320 IVO524320:IWV524320 JFK524320:JGR524320 JPG524320:JQN524320 JZC524320:KAJ524320 KIY524320:KKF524320 KSU524320:KUB524320 LCQ524320:LDX524320 LMM524320:LNT524320 LWI524320:LXP524320 MGE524320:MHL524320 MQA524320:MRH524320 MZW524320:NBD524320 NJS524320:NKZ524320 NTO524320:NUV524320 ODK524320:OER524320 ONG524320:OON524320 OXC524320:OYJ524320 PGY524320:PIF524320 PQU524320:PSB524320 QAQ524320:QBX524320 QKM524320:QLT524320 QUI524320:QVP524320 REE524320:RFL524320 ROA524320:RPH524320 RXW524320:RZD524320 SHS524320:SIZ524320 SRO524320:SSV524320 TBK524320:TCR524320 TLG524320:TMN524320 TVC524320:TWJ524320 UEY524320:UGF524320 UOU524320:UQB524320 UYQ524320:UZX524320 VIM524320:VJT524320 VSI524320:VTP524320 WCE524320:WDL524320 WMA524320:WNH524320 WVW524320:WXD524320 O589856:AV589856 JK589856:KR589856 TG589856:UN589856 ADC589856:AEJ589856 AMY589856:AOF589856 AWU589856:AYB589856 BGQ589856:BHX589856 BQM589856:BRT589856 CAI589856:CBP589856 CKE589856:CLL589856 CUA589856:CVH589856 DDW589856:DFD589856 DNS589856:DOZ589856 DXO589856:DYV589856 EHK589856:EIR589856 ERG589856:ESN589856 FBC589856:FCJ589856 FKY589856:FMF589856 FUU589856:FWB589856 GEQ589856:GFX589856 GOM589856:GPT589856 GYI589856:GZP589856 HIE589856:HJL589856 HSA589856:HTH589856 IBW589856:IDD589856 ILS589856:IMZ589856 IVO589856:IWV589856 JFK589856:JGR589856 JPG589856:JQN589856 JZC589856:KAJ589856 KIY589856:KKF589856 KSU589856:KUB589856 LCQ589856:LDX589856 LMM589856:LNT589856 LWI589856:LXP589856 MGE589856:MHL589856 MQA589856:MRH589856 MZW589856:NBD589856 NJS589856:NKZ589856 NTO589856:NUV589856 ODK589856:OER589856 ONG589856:OON589856 OXC589856:OYJ589856 PGY589856:PIF589856 PQU589856:PSB589856 QAQ589856:QBX589856 QKM589856:QLT589856 QUI589856:QVP589856 REE589856:RFL589856 ROA589856:RPH589856 RXW589856:RZD589856 SHS589856:SIZ589856 SRO589856:SSV589856 TBK589856:TCR589856 TLG589856:TMN589856 TVC589856:TWJ589856 UEY589856:UGF589856 UOU589856:UQB589856 UYQ589856:UZX589856 VIM589856:VJT589856 VSI589856:VTP589856 WCE589856:WDL589856 WMA589856:WNH589856 WVW589856:WXD589856 O655392:AV655392 JK655392:KR655392 TG655392:UN655392 ADC655392:AEJ655392 AMY655392:AOF655392 AWU655392:AYB655392 BGQ655392:BHX655392 BQM655392:BRT655392 CAI655392:CBP655392 CKE655392:CLL655392 CUA655392:CVH655392 DDW655392:DFD655392 DNS655392:DOZ655392 DXO655392:DYV655392 EHK655392:EIR655392 ERG655392:ESN655392 FBC655392:FCJ655392 FKY655392:FMF655392 FUU655392:FWB655392 GEQ655392:GFX655392 GOM655392:GPT655392 GYI655392:GZP655392 HIE655392:HJL655392 HSA655392:HTH655392 IBW655392:IDD655392 ILS655392:IMZ655392 IVO655392:IWV655392 JFK655392:JGR655392 JPG655392:JQN655392 JZC655392:KAJ655392 KIY655392:KKF655392 KSU655392:KUB655392 LCQ655392:LDX655392 LMM655392:LNT655392 LWI655392:LXP655392 MGE655392:MHL655392 MQA655392:MRH655392 MZW655392:NBD655392 NJS655392:NKZ655392 NTO655392:NUV655392 ODK655392:OER655392 ONG655392:OON655392 OXC655392:OYJ655392 PGY655392:PIF655392 PQU655392:PSB655392 QAQ655392:QBX655392 QKM655392:QLT655392 QUI655392:QVP655392 REE655392:RFL655392 ROA655392:RPH655392 RXW655392:RZD655392 SHS655392:SIZ655392 SRO655392:SSV655392 TBK655392:TCR655392 TLG655392:TMN655392 TVC655392:TWJ655392 UEY655392:UGF655392 UOU655392:UQB655392 UYQ655392:UZX655392 VIM655392:VJT655392 VSI655392:VTP655392 WCE655392:WDL655392 WMA655392:WNH655392 WVW655392:WXD655392 O720928:AV720928 JK720928:KR720928 TG720928:UN720928 ADC720928:AEJ720928 AMY720928:AOF720928 AWU720928:AYB720928 BGQ720928:BHX720928 BQM720928:BRT720928 CAI720928:CBP720928 CKE720928:CLL720928 CUA720928:CVH720928 DDW720928:DFD720928 DNS720928:DOZ720928 DXO720928:DYV720928 EHK720928:EIR720928 ERG720928:ESN720928 FBC720928:FCJ720928 FKY720928:FMF720928 FUU720928:FWB720928 GEQ720928:GFX720928 GOM720928:GPT720928 GYI720928:GZP720928 HIE720928:HJL720928 HSA720928:HTH720928 IBW720928:IDD720928 ILS720928:IMZ720928 IVO720928:IWV720928 JFK720928:JGR720928 JPG720928:JQN720928 JZC720928:KAJ720928 KIY720928:KKF720928 KSU720928:KUB720928 LCQ720928:LDX720928 LMM720928:LNT720928 LWI720928:LXP720928 MGE720928:MHL720928 MQA720928:MRH720928 MZW720928:NBD720928 NJS720928:NKZ720928 NTO720928:NUV720928 ODK720928:OER720928 ONG720928:OON720928 OXC720928:OYJ720928 PGY720928:PIF720928 PQU720928:PSB720928 QAQ720928:QBX720928 QKM720928:QLT720928 QUI720928:QVP720928 REE720928:RFL720928 ROA720928:RPH720928 RXW720928:RZD720928 SHS720928:SIZ720928 SRO720928:SSV720928 TBK720928:TCR720928 TLG720928:TMN720928 TVC720928:TWJ720928 UEY720928:UGF720928 UOU720928:UQB720928 UYQ720928:UZX720928 VIM720928:VJT720928 VSI720928:VTP720928 WCE720928:WDL720928 WMA720928:WNH720928 WVW720928:WXD720928 O786464:AV786464 JK786464:KR786464 TG786464:UN786464 ADC786464:AEJ786464 AMY786464:AOF786464 AWU786464:AYB786464 BGQ786464:BHX786464 BQM786464:BRT786464 CAI786464:CBP786464 CKE786464:CLL786464 CUA786464:CVH786464 DDW786464:DFD786464 DNS786464:DOZ786464 DXO786464:DYV786464 EHK786464:EIR786464 ERG786464:ESN786464 FBC786464:FCJ786464 FKY786464:FMF786464 FUU786464:FWB786464 GEQ786464:GFX786464 GOM786464:GPT786464 GYI786464:GZP786464 HIE786464:HJL786464 HSA786464:HTH786464 IBW786464:IDD786464 ILS786464:IMZ786464 IVO786464:IWV786464 JFK786464:JGR786464 JPG786464:JQN786464 JZC786464:KAJ786464 KIY786464:KKF786464 KSU786464:KUB786464 LCQ786464:LDX786464 LMM786464:LNT786464 LWI786464:LXP786464 MGE786464:MHL786464 MQA786464:MRH786464 MZW786464:NBD786464 NJS786464:NKZ786464 NTO786464:NUV786464 ODK786464:OER786464 ONG786464:OON786464 OXC786464:OYJ786464 PGY786464:PIF786464 PQU786464:PSB786464 QAQ786464:QBX786464 QKM786464:QLT786464 QUI786464:QVP786464 REE786464:RFL786464 ROA786464:RPH786464 RXW786464:RZD786464 SHS786464:SIZ786464 SRO786464:SSV786464 TBK786464:TCR786464 TLG786464:TMN786464 TVC786464:TWJ786464 UEY786464:UGF786464 UOU786464:UQB786464 UYQ786464:UZX786464 VIM786464:VJT786464 VSI786464:VTP786464 WCE786464:WDL786464 WMA786464:WNH786464 WVW786464:WXD786464 O852000:AV852000 JK852000:KR852000 TG852000:UN852000 ADC852000:AEJ852000 AMY852000:AOF852000 AWU852000:AYB852000 BGQ852000:BHX852000 BQM852000:BRT852000 CAI852000:CBP852000 CKE852000:CLL852000 CUA852000:CVH852000 DDW852000:DFD852000 DNS852000:DOZ852000 DXO852000:DYV852000 EHK852000:EIR852000 ERG852000:ESN852000 FBC852000:FCJ852000 FKY852000:FMF852000 FUU852000:FWB852000 GEQ852000:GFX852000 GOM852000:GPT852000 GYI852000:GZP852000 HIE852000:HJL852000 HSA852000:HTH852000 IBW852000:IDD852000 ILS852000:IMZ852000 IVO852000:IWV852000 JFK852000:JGR852000 JPG852000:JQN852000 JZC852000:KAJ852000 KIY852000:KKF852000 KSU852000:KUB852000 LCQ852000:LDX852000 LMM852000:LNT852000 LWI852000:LXP852000 MGE852000:MHL852000 MQA852000:MRH852000 MZW852000:NBD852000 NJS852000:NKZ852000 NTO852000:NUV852000 ODK852000:OER852000 ONG852000:OON852000 OXC852000:OYJ852000 PGY852000:PIF852000 PQU852000:PSB852000 QAQ852000:QBX852000 QKM852000:QLT852000 QUI852000:QVP852000 REE852000:RFL852000 ROA852000:RPH852000 RXW852000:RZD852000 SHS852000:SIZ852000 SRO852000:SSV852000 TBK852000:TCR852000 TLG852000:TMN852000 TVC852000:TWJ852000 UEY852000:UGF852000 UOU852000:UQB852000 UYQ852000:UZX852000 VIM852000:VJT852000 VSI852000:VTP852000 WCE852000:WDL852000 WMA852000:WNH852000 WVW852000:WXD852000 O917536:AV917536 JK917536:KR917536 TG917536:UN917536 ADC917536:AEJ917536 AMY917536:AOF917536 AWU917536:AYB917536 BGQ917536:BHX917536 BQM917536:BRT917536 CAI917536:CBP917536 CKE917536:CLL917536 CUA917536:CVH917536 DDW917536:DFD917536 DNS917536:DOZ917536 DXO917536:DYV917536 EHK917536:EIR917536 ERG917536:ESN917536 FBC917536:FCJ917536 FKY917536:FMF917536 FUU917536:FWB917536 GEQ917536:GFX917536 GOM917536:GPT917536 GYI917536:GZP917536 HIE917536:HJL917536 HSA917536:HTH917536 IBW917536:IDD917536 ILS917536:IMZ917536 IVO917536:IWV917536 JFK917536:JGR917536 JPG917536:JQN917536 JZC917536:KAJ917536 KIY917536:KKF917536 KSU917536:KUB917536 LCQ917536:LDX917536 LMM917536:LNT917536 LWI917536:LXP917536 MGE917536:MHL917536 MQA917536:MRH917536 MZW917536:NBD917536 NJS917536:NKZ917536 NTO917536:NUV917536 ODK917536:OER917536 ONG917536:OON917536 OXC917536:OYJ917536 PGY917536:PIF917536 PQU917536:PSB917536 QAQ917536:QBX917536 QKM917536:QLT917536 QUI917536:QVP917536 REE917536:RFL917536 ROA917536:RPH917536 RXW917536:RZD917536 SHS917536:SIZ917536 SRO917536:SSV917536 TBK917536:TCR917536 TLG917536:TMN917536 TVC917536:TWJ917536 UEY917536:UGF917536 UOU917536:UQB917536 UYQ917536:UZX917536 VIM917536:VJT917536 VSI917536:VTP917536 WCE917536:WDL917536 WMA917536:WNH917536 WVW917536:WXD917536 O983072:AV983072 JK983072:KR983072 TG983072:UN983072 ADC983072:AEJ983072 AMY983072:AOF983072 AWU983072:AYB983072 BGQ983072:BHX983072 BQM983072:BRT983072 CAI983072:CBP983072 CKE983072:CLL983072 CUA983072:CVH983072 DDW983072:DFD983072 DNS983072:DOZ983072 DXO983072:DYV983072 EHK983072:EIR983072 ERG983072:ESN983072 FBC983072:FCJ983072 FKY983072:FMF983072 FUU983072:FWB983072 GEQ983072:GFX983072 GOM983072:GPT983072 GYI983072:GZP983072 HIE983072:HJL983072 HSA983072:HTH983072 IBW983072:IDD983072 ILS983072:IMZ983072 IVO983072:IWV983072 JFK983072:JGR983072 JPG983072:JQN983072 JZC983072:KAJ983072 KIY983072:KKF983072 KSU983072:KUB983072 LCQ983072:LDX983072 LMM983072:LNT983072 LWI983072:LXP983072 MGE983072:MHL983072 MQA983072:MRH983072 MZW983072:NBD983072 NJS983072:NKZ983072 NTO983072:NUV983072 ODK983072:OER983072 ONG983072:OON983072 OXC983072:OYJ983072 PGY983072:PIF983072 PQU983072:PSB983072 QAQ983072:QBX983072 QKM983072:QLT983072 QUI983072:QVP983072 REE983072:RFL983072 ROA983072:RPH983072 RXW983072:RZD983072 SHS983072:SIZ983072 SRO983072:SSV983072 TBK983072:TCR983072 TLG983072:TMN983072 TVC983072:TWJ983072 UEY983072:UGF983072 UOU983072:UQB983072 UYQ983072:UZX983072 VIM983072:VJT983072 VSI983072:VTP983072 WCE983072:WDL983072 WMA983072:WNH983072 WVW983072:WXD983072">
      <formula1>"（選択して下さい）,別紙のとおり,－"</formula1>
    </dataValidation>
  </dataValidations>
  <printOptions horizontalCentered="1"/>
  <pageMargins left="0.39370078740157483" right="0.39370078740157483" top="0.41" bottom="0.26" header="0.35" footer="0.2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37"/>
  <sheetViews>
    <sheetView showGridLines="0" view="pageBreakPreview" zoomScale="80" zoomScaleNormal="85" zoomScaleSheetLayoutView="80" workbookViewId="0"/>
  </sheetViews>
  <sheetFormatPr defaultRowHeight="13.5" x14ac:dyDescent="0.15"/>
  <cols>
    <col min="1" max="1" width="7.625" style="2" customWidth="1"/>
    <col min="2" max="2" width="19.625" style="3" bestFit="1" customWidth="1"/>
    <col min="3" max="3" width="31.5" style="5" bestFit="1" customWidth="1"/>
    <col min="4" max="4" width="34.5" style="3" bestFit="1" customWidth="1"/>
    <col min="5" max="5" width="26.875" style="3" customWidth="1"/>
    <col min="6" max="6" width="9.75" style="3" bestFit="1" customWidth="1"/>
    <col min="7" max="7" width="9" style="3"/>
    <col min="8" max="8" width="32" style="3" bestFit="1" customWidth="1"/>
    <col min="9" max="9" width="14.375" style="5" customWidth="1"/>
    <col min="10" max="10" width="7.5" style="5" bestFit="1" customWidth="1"/>
    <col min="11" max="11" width="40" style="5" customWidth="1"/>
    <col min="12" max="12" width="16.5" style="5" bestFit="1" customWidth="1"/>
    <col min="13" max="13" width="33" style="2" customWidth="1"/>
    <col min="14" max="15" width="7.5" style="3" customWidth="1"/>
    <col min="16" max="16" width="13.875" style="3" customWidth="1"/>
    <col min="17" max="17" width="17.625" style="3" customWidth="1"/>
    <col min="18" max="18" width="17.125" style="3" customWidth="1"/>
    <col min="19" max="19" width="16.625" style="3" customWidth="1"/>
    <col min="20" max="21" width="16.5" style="3" customWidth="1"/>
    <col min="22" max="22" width="18.5" style="3" customWidth="1"/>
    <col min="23" max="23" width="15.625" style="3" customWidth="1"/>
    <col min="24" max="25" width="15.25" style="3" customWidth="1"/>
    <col min="26" max="26" width="13.875" style="3" customWidth="1"/>
    <col min="27" max="27" width="16.125" style="3" customWidth="1"/>
    <col min="28" max="28" width="15.75" style="3" customWidth="1"/>
    <col min="29" max="29" width="15.625" style="3" customWidth="1"/>
    <col min="30" max="31" width="15.25" style="3" customWidth="1"/>
    <col min="32" max="32" width="15.125" style="3" customWidth="1"/>
    <col min="33" max="33" width="13.875" style="3" customWidth="1"/>
    <col min="34" max="34" width="15.75" style="3" customWidth="1"/>
    <col min="35" max="35" width="14.875" style="3" customWidth="1"/>
    <col min="36" max="37" width="15.25" style="3" customWidth="1"/>
    <col min="38" max="39" width="11.875" style="3" customWidth="1"/>
    <col min="40" max="40" width="19" style="4" bestFit="1" customWidth="1"/>
    <col min="41" max="41" width="20.25" style="4" customWidth="1"/>
    <col min="42" max="42" width="21.875" style="4" bestFit="1" customWidth="1"/>
    <col min="43" max="43" width="21.875" style="4" customWidth="1"/>
    <col min="44" max="44" width="22" style="4" customWidth="1"/>
    <col min="45" max="45" width="21.875" style="4" bestFit="1" customWidth="1"/>
    <col min="46" max="46" width="21" style="3" customWidth="1"/>
    <col min="47" max="47" width="13.875" style="3" customWidth="1"/>
    <col min="48" max="48" width="41.5" style="3" bestFit="1" customWidth="1"/>
    <col min="49" max="49" width="16.75" style="3" customWidth="1"/>
    <col min="50" max="50" width="17.25" style="3" bestFit="1" customWidth="1"/>
    <col min="51" max="51" width="21.5" style="3" bestFit="1" customWidth="1"/>
    <col min="52" max="52" width="10.25" style="3" bestFit="1" customWidth="1"/>
    <col min="53" max="53" width="14.25" style="3" customWidth="1"/>
    <col min="54" max="54" width="57.625" style="3" bestFit="1" customWidth="1"/>
    <col min="55" max="66" width="12.25" style="5" customWidth="1"/>
    <col min="67" max="256" width="9" style="5"/>
    <col min="257" max="257" width="7.625" style="5" customWidth="1"/>
    <col min="258" max="258" width="19.625" style="5" bestFit="1" customWidth="1"/>
    <col min="259" max="259" width="31.5" style="5" bestFit="1" customWidth="1"/>
    <col min="260" max="260" width="34.5" style="5" bestFit="1" customWidth="1"/>
    <col min="261" max="261" width="26.875" style="5" customWidth="1"/>
    <col min="262" max="262" width="9.75" style="5" bestFit="1" customWidth="1"/>
    <col min="263" max="263" width="9" style="5"/>
    <col min="264" max="264" width="32" style="5" bestFit="1" customWidth="1"/>
    <col min="265" max="265" width="14.375" style="5" customWidth="1"/>
    <col min="266" max="266" width="7.5" style="5" bestFit="1" customWidth="1"/>
    <col min="267" max="267" width="40" style="5" customWidth="1"/>
    <col min="268" max="268" width="16.5" style="5" bestFit="1" customWidth="1"/>
    <col min="269" max="269" width="33" style="5" customWidth="1"/>
    <col min="270" max="271" width="7.5" style="5" customWidth="1"/>
    <col min="272" max="272" width="13.875" style="5" customWidth="1"/>
    <col min="273" max="273" width="17.625" style="5" customWidth="1"/>
    <col min="274" max="274" width="17.125" style="5" customWidth="1"/>
    <col min="275" max="275" width="16.625" style="5" customWidth="1"/>
    <col min="276" max="277" width="16.5" style="5" customWidth="1"/>
    <col min="278" max="278" width="18.5" style="5" customWidth="1"/>
    <col min="279" max="279" width="15.625" style="5" customWidth="1"/>
    <col min="280" max="281" width="15.25" style="5" customWidth="1"/>
    <col min="282" max="282" width="13.875" style="5" customWidth="1"/>
    <col min="283" max="283" width="16.125" style="5" customWidth="1"/>
    <col min="284" max="284" width="15.75" style="5" customWidth="1"/>
    <col min="285" max="285" width="15.625" style="5" customWidth="1"/>
    <col min="286" max="287" width="15.25" style="5" customWidth="1"/>
    <col min="288" max="288" width="15.125" style="5" customWidth="1"/>
    <col min="289" max="289" width="13.875" style="5" customWidth="1"/>
    <col min="290" max="290" width="15.75" style="5" customWidth="1"/>
    <col min="291" max="291" width="14.875" style="5" customWidth="1"/>
    <col min="292" max="293" width="15.25" style="5" customWidth="1"/>
    <col min="294" max="295" width="11.875" style="5" customWidth="1"/>
    <col min="296" max="296" width="19" style="5" bestFit="1" customWidth="1"/>
    <col min="297" max="297" width="20.25" style="5" customWidth="1"/>
    <col min="298" max="298" width="21.875" style="5" bestFit="1" customWidth="1"/>
    <col min="299" max="299" width="21.875" style="5" customWidth="1"/>
    <col min="300" max="300" width="22" style="5" customWidth="1"/>
    <col min="301" max="301" width="21.875" style="5" bestFit="1" customWidth="1"/>
    <col min="302" max="302" width="21" style="5" customWidth="1"/>
    <col min="303" max="303" width="13.875" style="5" customWidth="1"/>
    <col min="304" max="304" width="41.5" style="5" bestFit="1" customWidth="1"/>
    <col min="305" max="305" width="16.75" style="5" customWidth="1"/>
    <col min="306" max="306" width="17.25" style="5" bestFit="1" customWidth="1"/>
    <col min="307" max="307" width="21.5" style="5" bestFit="1" customWidth="1"/>
    <col min="308" max="308" width="10.25" style="5" bestFit="1" customWidth="1"/>
    <col min="309" max="309" width="14.25" style="5" customWidth="1"/>
    <col min="310" max="310" width="57.625" style="5" bestFit="1" customWidth="1"/>
    <col min="311" max="322" width="12.25" style="5" customWidth="1"/>
    <col min="323" max="512" width="9" style="5"/>
    <col min="513" max="513" width="7.625" style="5" customWidth="1"/>
    <col min="514" max="514" width="19.625" style="5" bestFit="1" customWidth="1"/>
    <col min="515" max="515" width="31.5" style="5" bestFit="1" customWidth="1"/>
    <col min="516" max="516" width="34.5" style="5" bestFit="1" customWidth="1"/>
    <col min="517" max="517" width="26.875" style="5" customWidth="1"/>
    <col min="518" max="518" width="9.75" style="5" bestFit="1" customWidth="1"/>
    <col min="519" max="519" width="9" style="5"/>
    <col min="520" max="520" width="32" style="5" bestFit="1" customWidth="1"/>
    <col min="521" max="521" width="14.375" style="5" customWidth="1"/>
    <col min="522" max="522" width="7.5" style="5" bestFit="1" customWidth="1"/>
    <col min="523" max="523" width="40" style="5" customWidth="1"/>
    <col min="524" max="524" width="16.5" style="5" bestFit="1" customWidth="1"/>
    <col min="525" max="525" width="33" style="5" customWidth="1"/>
    <col min="526" max="527" width="7.5" style="5" customWidth="1"/>
    <col min="528" max="528" width="13.875" style="5" customWidth="1"/>
    <col min="529" max="529" width="17.625" style="5" customWidth="1"/>
    <col min="530" max="530" width="17.125" style="5" customWidth="1"/>
    <col min="531" max="531" width="16.625" style="5" customWidth="1"/>
    <col min="532" max="533" width="16.5" style="5" customWidth="1"/>
    <col min="534" max="534" width="18.5" style="5" customWidth="1"/>
    <col min="535" max="535" width="15.625" style="5" customWidth="1"/>
    <col min="536" max="537" width="15.25" style="5" customWidth="1"/>
    <col min="538" max="538" width="13.875" style="5" customWidth="1"/>
    <col min="539" max="539" width="16.125" style="5" customWidth="1"/>
    <col min="540" max="540" width="15.75" style="5" customWidth="1"/>
    <col min="541" max="541" width="15.625" style="5" customWidth="1"/>
    <col min="542" max="543" width="15.25" style="5" customWidth="1"/>
    <col min="544" max="544" width="15.125" style="5" customWidth="1"/>
    <col min="545" max="545" width="13.875" style="5" customWidth="1"/>
    <col min="546" max="546" width="15.75" style="5" customWidth="1"/>
    <col min="547" max="547" width="14.875" style="5" customWidth="1"/>
    <col min="548" max="549" width="15.25" style="5" customWidth="1"/>
    <col min="550" max="551" width="11.875" style="5" customWidth="1"/>
    <col min="552" max="552" width="19" style="5" bestFit="1" customWidth="1"/>
    <col min="553" max="553" width="20.25" style="5" customWidth="1"/>
    <col min="554" max="554" width="21.875" style="5" bestFit="1" customWidth="1"/>
    <col min="555" max="555" width="21.875" style="5" customWidth="1"/>
    <col min="556" max="556" width="22" style="5" customWidth="1"/>
    <col min="557" max="557" width="21.875" style="5" bestFit="1" customWidth="1"/>
    <col min="558" max="558" width="21" style="5" customWidth="1"/>
    <col min="559" max="559" width="13.875" style="5" customWidth="1"/>
    <col min="560" max="560" width="41.5" style="5" bestFit="1" customWidth="1"/>
    <col min="561" max="561" width="16.75" style="5" customWidth="1"/>
    <col min="562" max="562" width="17.25" style="5" bestFit="1" customWidth="1"/>
    <col min="563" max="563" width="21.5" style="5" bestFit="1" customWidth="1"/>
    <col min="564" max="564" width="10.25" style="5" bestFit="1" customWidth="1"/>
    <col min="565" max="565" width="14.25" style="5" customWidth="1"/>
    <col min="566" max="566" width="57.625" style="5" bestFit="1" customWidth="1"/>
    <col min="567" max="578" width="12.25" style="5" customWidth="1"/>
    <col min="579" max="768" width="9" style="5"/>
    <col min="769" max="769" width="7.625" style="5" customWidth="1"/>
    <col min="770" max="770" width="19.625" style="5" bestFit="1" customWidth="1"/>
    <col min="771" max="771" width="31.5" style="5" bestFit="1" customWidth="1"/>
    <col min="772" max="772" width="34.5" style="5" bestFit="1" customWidth="1"/>
    <col min="773" max="773" width="26.875" style="5" customWidth="1"/>
    <col min="774" max="774" width="9.75" style="5" bestFit="1" customWidth="1"/>
    <col min="775" max="775" width="9" style="5"/>
    <col min="776" max="776" width="32" style="5" bestFit="1" customWidth="1"/>
    <col min="777" max="777" width="14.375" style="5" customWidth="1"/>
    <col min="778" max="778" width="7.5" style="5" bestFit="1" customWidth="1"/>
    <col min="779" max="779" width="40" style="5" customWidth="1"/>
    <col min="780" max="780" width="16.5" style="5" bestFit="1" customWidth="1"/>
    <col min="781" max="781" width="33" style="5" customWidth="1"/>
    <col min="782" max="783" width="7.5" style="5" customWidth="1"/>
    <col min="784" max="784" width="13.875" style="5" customWidth="1"/>
    <col min="785" max="785" width="17.625" style="5" customWidth="1"/>
    <col min="786" max="786" width="17.125" style="5" customWidth="1"/>
    <col min="787" max="787" width="16.625" style="5" customWidth="1"/>
    <col min="788" max="789" width="16.5" style="5" customWidth="1"/>
    <col min="790" max="790" width="18.5" style="5" customWidth="1"/>
    <col min="791" max="791" width="15.625" style="5" customWidth="1"/>
    <col min="792" max="793" width="15.25" style="5" customWidth="1"/>
    <col min="794" max="794" width="13.875" style="5" customWidth="1"/>
    <col min="795" max="795" width="16.125" style="5" customWidth="1"/>
    <col min="796" max="796" width="15.75" style="5" customWidth="1"/>
    <col min="797" max="797" width="15.625" style="5" customWidth="1"/>
    <col min="798" max="799" width="15.25" style="5" customWidth="1"/>
    <col min="800" max="800" width="15.125" style="5" customWidth="1"/>
    <col min="801" max="801" width="13.875" style="5" customWidth="1"/>
    <col min="802" max="802" width="15.75" style="5" customWidth="1"/>
    <col min="803" max="803" width="14.875" style="5" customWidth="1"/>
    <col min="804" max="805" width="15.25" style="5" customWidth="1"/>
    <col min="806" max="807" width="11.875" style="5" customWidth="1"/>
    <col min="808" max="808" width="19" style="5" bestFit="1" customWidth="1"/>
    <col min="809" max="809" width="20.25" style="5" customWidth="1"/>
    <col min="810" max="810" width="21.875" style="5" bestFit="1" customWidth="1"/>
    <col min="811" max="811" width="21.875" style="5" customWidth="1"/>
    <col min="812" max="812" width="22" style="5" customWidth="1"/>
    <col min="813" max="813" width="21.875" style="5" bestFit="1" customWidth="1"/>
    <col min="814" max="814" width="21" style="5" customWidth="1"/>
    <col min="815" max="815" width="13.875" style="5" customWidth="1"/>
    <col min="816" max="816" width="41.5" style="5" bestFit="1" customWidth="1"/>
    <col min="817" max="817" width="16.75" style="5" customWidth="1"/>
    <col min="818" max="818" width="17.25" style="5" bestFit="1" customWidth="1"/>
    <col min="819" max="819" width="21.5" style="5" bestFit="1" customWidth="1"/>
    <col min="820" max="820" width="10.25" style="5" bestFit="1" customWidth="1"/>
    <col min="821" max="821" width="14.25" style="5" customWidth="1"/>
    <col min="822" max="822" width="57.625" style="5" bestFit="1" customWidth="1"/>
    <col min="823" max="834" width="12.25" style="5" customWidth="1"/>
    <col min="835" max="1024" width="9" style="5"/>
    <col min="1025" max="1025" width="7.625" style="5" customWidth="1"/>
    <col min="1026" max="1026" width="19.625" style="5" bestFit="1" customWidth="1"/>
    <col min="1027" max="1027" width="31.5" style="5" bestFit="1" customWidth="1"/>
    <col min="1028" max="1028" width="34.5" style="5" bestFit="1" customWidth="1"/>
    <col min="1029" max="1029" width="26.875" style="5" customWidth="1"/>
    <col min="1030" max="1030" width="9.75" style="5" bestFit="1" customWidth="1"/>
    <col min="1031" max="1031" width="9" style="5"/>
    <col min="1032" max="1032" width="32" style="5" bestFit="1" customWidth="1"/>
    <col min="1033" max="1033" width="14.375" style="5" customWidth="1"/>
    <col min="1034" max="1034" width="7.5" style="5" bestFit="1" customWidth="1"/>
    <col min="1035" max="1035" width="40" style="5" customWidth="1"/>
    <col min="1036" max="1036" width="16.5" style="5" bestFit="1" customWidth="1"/>
    <col min="1037" max="1037" width="33" style="5" customWidth="1"/>
    <col min="1038" max="1039" width="7.5" style="5" customWidth="1"/>
    <col min="1040" max="1040" width="13.875" style="5" customWidth="1"/>
    <col min="1041" max="1041" width="17.625" style="5" customWidth="1"/>
    <col min="1042" max="1042" width="17.125" style="5" customWidth="1"/>
    <col min="1043" max="1043" width="16.625" style="5" customWidth="1"/>
    <col min="1044" max="1045" width="16.5" style="5" customWidth="1"/>
    <col min="1046" max="1046" width="18.5" style="5" customWidth="1"/>
    <col min="1047" max="1047" width="15.625" style="5" customWidth="1"/>
    <col min="1048" max="1049" width="15.25" style="5" customWidth="1"/>
    <col min="1050" max="1050" width="13.875" style="5" customWidth="1"/>
    <col min="1051" max="1051" width="16.125" style="5" customWidth="1"/>
    <col min="1052" max="1052" width="15.75" style="5" customWidth="1"/>
    <col min="1053" max="1053" width="15.625" style="5" customWidth="1"/>
    <col min="1054" max="1055" width="15.25" style="5" customWidth="1"/>
    <col min="1056" max="1056" width="15.125" style="5" customWidth="1"/>
    <col min="1057" max="1057" width="13.875" style="5" customWidth="1"/>
    <col min="1058" max="1058" width="15.75" style="5" customWidth="1"/>
    <col min="1059" max="1059" width="14.875" style="5" customWidth="1"/>
    <col min="1060" max="1061" width="15.25" style="5" customWidth="1"/>
    <col min="1062" max="1063" width="11.875" style="5" customWidth="1"/>
    <col min="1064" max="1064" width="19" style="5" bestFit="1" customWidth="1"/>
    <col min="1065" max="1065" width="20.25" style="5" customWidth="1"/>
    <col min="1066" max="1066" width="21.875" style="5" bestFit="1" customWidth="1"/>
    <col min="1067" max="1067" width="21.875" style="5" customWidth="1"/>
    <col min="1068" max="1068" width="22" style="5" customWidth="1"/>
    <col min="1069" max="1069" width="21.875" style="5" bestFit="1" customWidth="1"/>
    <col min="1070" max="1070" width="21" style="5" customWidth="1"/>
    <col min="1071" max="1071" width="13.875" style="5" customWidth="1"/>
    <col min="1072" max="1072" width="41.5" style="5" bestFit="1" customWidth="1"/>
    <col min="1073" max="1073" width="16.75" style="5" customWidth="1"/>
    <col min="1074" max="1074" width="17.25" style="5" bestFit="1" customWidth="1"/>
    <col min="1075" max="1075" width="21.5" style="5" bestFit="1" customWidth="1"/>
    <col min="1076" max="1076" width="10.25" style="5" bestFit="1" customWidth="1"/>
    <col min="1077" max="1077" width="14.25" style="5" customWidth="1"/>
    <col min="1078" max="1078" width="57.625" style="5" bestFit="1" customWidth="1"/>
    <col min="1079" max="1090" width="12.25" style="5" customWidth="1"/>
    <col min="1091" max="1280" width="9" style="5"/>
    <col min="1281" max="1281" width="7.625" style="5" customWidth="1"/>
    <col min="1282" max="1282" width="19.625" style="5" bestFit="1" customWidth="1"/>
    <col min="1283" max="1283" width="31.5" style="5" bestFit="1" customWidth="1"/>
    <col min="1284" max="1284" width="34.5" style="5" bestFit="1" customWidth="1"/>
    <col min="1285" max="1285" width="26.875" style="5" customWidth="1"/>
    <col min="1286" max="1286" width="9.75" style="5" bestFit="1" customWidth="1"/>
    <col min="1287" max="1287" width="9" style="5"/>
    <col min="1288" max="1288" width="32" style="5" bestFit="1" customWidth="1"/>
    <col min="1289" max="1289" width="14.375" style="5" customWidth="1"/>
    <col min="1290" max="1290" width="7.5" style="5" bestFit="1" customWidth="1"/>
    <col min="1291" max="1291" width="40" style="5" customWidth="1"/>
    <col min="1292" max="1292" width="16.5" style="5" bestFit="1" customWidth="1"/>
    <col min="1293" max="1293" width="33" style="5" customWidth="1"/>
    <col min="1294" max="1295" width="7.5" style="5" customWidth="1"/>
    <col min="1296" max="1296" width="13.875" style="5" customWidth="1"/>
    <col min="1297" max="1297" width="17.625" style="5" customWidth="1"/>
    <col min="1298" max="1298" width="17.125" style="5" customWidth="1"/>
    <col min="1299" max="1299" width="16.625" style="5" customWidth="1"/>
    <col min="1300" max="1301" width="16.5" style="5" customWidth="1"/>
    <col min="1302" max="1302" width="18.5" style="5" customWidth="1"/>
    <col min="1303" max="1303" width="15.625" style="5" customWidth="1"/>
    <col min="1304" max="1305" width="15.25" style="5" customWidth="1"/>
    <col min="1306" max="1306" width="13.875" style="5" customWidth="1"/>
    <col min="1307" max="1307" width="16.125" style="5" customWidth="1"/>
    <col min="1308" max="1308" width="15.75" style="5" customWidth="1"/>
    <col min="1309" max="1309" width="15.625" style="5" customWidth="1"/>
    <col min="1310" max="1311" width="15.25" style="5" customWidth="1"/>
    <col min="1312" max="1312" width="15.125" style="5" customWidth="1"/>
    <col min="1313" max="1313" width="13.875" style="5" customWidth="1"/>
    <col min="1314" max="1314" width="15.75" style="5" customWidth="1"/>
    <col min="1315" max="1315" width="14.875" style="5" customWidth="1"/>
    <col min="1316" max="1317" width="15.25" style="5" customWidth="1"/>
    <col min="1318" max="1319" width="11.875" style="5" customWidth="1"/>
    <col min="1320" max="1320" width="19" style="5" bestFit="1" customWidth="1"/>
    <col min="1321" max="1321" width="20.25" style="5" customWidth="1"/>
    <col min="1322" max="1322" width="21.875" style="5" bestFit="1" customWidth="1"/>
    <col min="1323" max="1323" width="21.875" style="5" customWidth="1"/>
    <col min="1324" max="1324" width="22" style="5" customWidth="1"/>
    <col min="1325" max="1325" width="21.875" style="5" bestFit="1" customWidth="1"/>
    <col min="1326" max="1326" width="21" style="5" customWidth="1"/>
    <col min="1327" max="1327" width="13.875" style="5" customWidth="1"/>
    <col min="1328" max="1328" width="41.5" style="5" bestFit="1" customWidth="1"/>
    <col min="1329" max="1329" width="16.75" style="5" customWidth="1"/>
    <col min="1330" max="1330" width="17.25" style="5" bestFit="1" customWidth="1"/>
    <col min="1331" max="1331" width="21.5" style="5" bestFit="1" customWidth="1"/>
    <col min="1332" max="1332" width="10.25" style="5" bestFit="1" customWidth="1"/>
    <col min="1333" max="1333" width="14.25" style="5" customWidth="1"/>
    <col min="1334" max="1334" width="57.625" style="5" bestFit="1" customWidth="1"/>
    <col min="1335" max="1346" width="12.25" style="5" customWidth="1"/>
    <col min="1347" max="1536" width="9" style="5"/>
    <col min="1537" max="1537" width="7.625" style="5" customWidth="1"/>
    <col min="1538" max="1538" width="19.625" style="5" bestFit="1" customWidth="1"/>
    <col min="1539" max="1539" width="31.5" style="5" bestFit="1" customWidth="1"/>
    <col min="1540" max="1540" width="34.5" style="5" bestFit="1" customWidth="1"/>
    <col min="1541" max="1541" width="26.875" style="5" customWidth="1"/>
    <col min="1542" max="1542" width="9.75" style="5" bestFit="1" customWidth="1"/>
    <col min="1543" max="1543" width="9" style="5"/>
    <col min="1544" max="1544" width="32" style="5" bestFit="1" customWidth="1"/>
    <col min="1545" max="1545" width="14.375" style="5" customWidth="1"/>
    <col min="1546" max="1546" width="7.5" style="5" bestFit="1" customWidth="1"/>
    <col min="1547" max="1547" width="40" style="5" customWidth="1"/>
    <col min="1548" max="1548" width="16.5" style="5" bestFit="1" customWidth="1"/>
    <col min="1549" max="1549" width="33" style="5" customWidth="1"/>
    <col min="1550" max="1551" width="7.5" style="5" customWidth="1"/>
    <col min="1552" max="1552" width="13.875" style="5" customWidth="1"/>
    <col min="1553" max="1553" width="17.625" style="5" customWidth="1"/>
    <col min="1554" max="1554" width="17.125" style="5" customWidth="1"/>
    <col min="1555" max="1555" width="16.625" style="5" customWidth="1"/>
    <col min="1556" max="1557" width="16.5" style="5" customWidth="1"/>
    <col min="1558" max="1558" width="18.5" style="5" customWidth="1"/>
    <col min="1559" max="1559" width="15.625" style="5" customWidth="1"/>
    <col min="1560" max="1561" width="15.25" style="5" customWidth="1"/>
    <col min="1562" max="1562" width="13.875" style="5" customWidth="1"/>
    <col min="1563" max="1563" width="16.125" style="5" customWidth="1"/>
    <col min="1564" max="1564" width="15.75" style="5" customWidth="1"/>
    <col min="1565" max="1565" width="15.625" style="5" customWidth="1"/>
    <col min="1566" max="1567" width="15.25" style="5" customWidth="1"/>
    <col min="1568" max="1568" width="15.125" style="5" customWidth="1"/>
    <col min="1569" max="1569" width="13.875" style="5" customWidth="1"/>
    <col min="1570" max="1570" width="15.75" style="5" customWidth="1"/>
    <col min="1571" max="1571" width="14.875" style="5" customWidth="1"/>
    <col min="1572" max="1573" width="15.25" style="5" customWidth="1"/>
    <col min="1574" max="1575" width="11.875" style="5" customWidth="1"/>
    <col min="1576" max="1576" width="19" style="5" bestFit="1" customWidth="1"/>
    <col min="1577" max="1577" width="20.25" style="5" customWidth="1"/>
    <col min="1578" max="1578" width="21.875" style="5" bestFit="1" customWidth="1"/>
    <col min="1579" max="1579" width="21.875" style="5" customWidth="1"/>
    <col min="1580" max="1580" width="22" style="5" customWidth="1"/>
    <col min="1581" max="1581" width="21.875" style="5" bestFit="1" customWidth="1"/>
    <col min="1582" max="1582" width="21" style="5" customWidth="1"/>
    <col min="1583" max="1583" width="13.875" style="5" customWidth="1"/>
    <col min="1584" max="1584" width="41.5" style="5" bestFit="1" customWidth="1"/>
    <col min="1585" max="1585" width="16.75" style="5" customWidth="1"/>
    <col min="1586" max="1586" width="17.25" style="5" bestFit="1" customWidth="1"/>
    <col min="1587" max="1587" width="21.5" style="5" bestFit="1" customWidth="1"/>
    <col min="1588" max="1588" width="10.25" style="5" bestFit="1" customWidth="1"/>
    <col min="1589" max="1589" width="14.25" style="5" customWidth="1"/>
    <col min="1590" max="1590" width="57.625" style="5" bestFit="1" customWidth="1"/>
    <col min="1591" max="1602" width="12.25" style="5" customWidth="1"/>
    <col min="1603" max="1792" width="9" style="5"/>
    <col min="1793" max="1793" width="7.625" style="5" customWidth="1"/>
    <col min="1794" max="1794" width="19.625" style="5" bestFit="1" customWidth="1"/>
    <col min="1795" max="1795" width="31.5" style="5" bestFit="1" customWidth="1"/>
    <col min="1796" max="1796" width="34.5" style="5" bestFit="1" customWidth="1"/>
    <col min="1797" max="1797" width="26.875" style="5" customWidth="1"/>
    <col min="1798" max="1798" width="9.75" style="5" bestFit="1" customWidth="1"/>
    <col min="1799" max="1799" width="9" style="5"/>
    <col min="1800" max="1800" width="32" style="5" bestFit="1" customWidth="1"/>
    <col min="1801" max="1801" width="14.375" style="5" customWidth="1"/>
    <col min="1802" max="1802" width="7.5" style="5" bestFit="1" customWidth="1"/>
    <col min="1803" max="1803" width="40" style="5" customWidth="1"/>
    <col min="1804" max="1804" width="16.5" style="5" bestFit="1" customWidth="1"/>
    <col min="1805" max="1805" width="33" style="5" customWidth="1"/>
    <col min="1806" max="1807" width="7.5" style="5" customWidth="1"/>
    <col min="1808" max="1808" width="13.875" style="5" customWidth="1"/>
    <col min="1809" max="1809" width="17.625" style="5" customWidth="1"/>
    <col min="1810" max="1810" width="17.125" style="5" customWidth="1"/>
    <col min="1811" max="1811" width="16.625" style="5" customWidth="1"/>
    <col min="1812" max="1813" width="16.5" style="5" customWidth="1"/>
    <col min="1814" max="1814" width="18.5" style="5" customWidth="1"/>
    <col min="1815" max="1815" width="15.625" style="5" customWidth="1"/>
    <col min="1816" max="1817" width="15.25" style="5" customWidth="1"/>
    <col min="1818" max="1818" width="13.875" style="5" customWidth="1"/>
    <col min="1819" max="1819" width="16.125" style="5" customWidth="1"/>
    <col min="1820" max="1820" width="15.75" style="5" customWidth="1"/>
    <col min="1821" max="1821" width="15.625" style="5" customWidth="1"/>
    <col min="1822" max="1823" width="15.25" style="5" customWidth="1"/>
    <col min="1824" max="1824" width="15.125" style="5" customWidth="1"/>
    <col min="1825" max="1825" width="13.875" style="5" customWidth="1"/>
    <col min="1826" max="1826" width="15.75" style="5" customWidth="1"/>
    <col min="1827" max="1827" width="14.875" style="5" customWidth="1"/>
    <col min="1828" max="1829" width="15.25" style="5" customWidth="1"/>
    <col min="1830" max="1831" width="11.875" style="5" customWidth="1"/>
    <col min="1832" max="1832" width="19" style="5" bestFit="1" customWidth="1"/>
    <col min="1833" max="1833" width="20.25" style="5" customWidth="1"/>
    <col min="1834" max="1834" width="21.875" style="5" bestFit="1" customWidth="1"/>
    <col min="1835" max="1835" width="21.875" style="5" customWidth="1"/>
    <col min="1836" max="1836" width="22" style="5" customWidth="1"/>
    <col min="1837" max="1837" width="21.875" style="5" bestFit="1" customWidth="1"/>
    <col min="1838" max="1838" width="21" style="5" customWidth="1"/>
    <col min="1839" max="1839" width="13.875" style="5" customWidth="1"/>
    <col min="1840" max="1840" width="41.5" style="5" bestFit="1" customWidth="1"/>
    <col min="1841" max="1841" width="16.75" style="5" customWidth="1"/>
    <col min="1842" max="1842" width="17.25" style="5" bestFit="1" customWidth="1"/>
    <col min="1843" max="1843" width="21.5" style="5" bestFit="1" customWidth="1"/>
    <col min="1844" max="1844" width="10.25" style="5" bestFit="1" customWidth="1"/>
    <col min="1845" max="1845" width="14.25" style="5" customWidth="1"/>
    <col min="1846" max="1846" width="57.625" style="5" bestFit="1" customWidth="1"/>
    <col min="1847" max="1858" width="12.25" style="5" customWidth="1"/>
    <col min="1859" max="2048" width="9" style="5"/>
    <col min="2049" max="2049" width="7.625" style="5" customWidth="1"/>
    <col min="2050" max="2050" width="19.625" style="5" bestFit="1" customWidth="1"/>
    <col min="2051" max="2051" width="31.5" style="5" bestFit="1" customWidth="1"/>
    <col min="2052" max="2052" width="34.5" style="5" bestFit="1" customWidth="1"/>
    <col min="2053" max="2053" width="26.875" style="5" customWidth="1"/>
    <col min="2054" max="2054" width="9.75" style="5" bestFit="1" customWidth="1"/>
    <col min="2055" max="2055" width="9" style="5"/>
    <col min="2056" max="2056" width="32" style="5" bestFit="1" customWidth="1"/>
    <col min="2057" max="2057" width="14.375" style="5" customWidth="1"/>
    <col min="2058" max="2058" width="7.5" style="5" bestFit="1" customWidth="1"/>
    <col min="2059" max="2059" width="40" style="5" customWidth="1"/>
    <col min="2060" max="2060" width="16.5" style="5" bestFit="1" customWidth="1"/>
    <col min="2061" max="2061" width="33" style="5" customWidth="1"/>
    <col min="2062" max="2063" width="7.5" style="5" customWidth="1"/>
    <col min="2064" max="2064" width="13.875" style="5" customWidth="1"/>
    <col min="2065" max="2065" width="17.625" style="5" customWidth="1"/>
    <col min="2066" max="2066" width="17.125" style="5" customWidth="1"/>
    <col min="2067" max="2067" width="16.625" style="5" customWidth="1"/>
    <col min="2068" max="2069" width="16.5" style="5" customWidth="1"/>
    <col min="2070" max="2070" width="18.5" style="5" customWidth="1"/>
    <col min="2071" max="2071" width="15.625" style="5" customWidth="1"/>
    <col min="2072" max="2073" width="15.25" style="5" customWidth="1"/>
    <col min="2074" max="2074" width="13.875" style="5" customWidth="1"/>
    <col min="2075" max="2075" width="16.125" style="5" customWidth="1"/>
    <col min="2076" max="2076" width="15.75" style="5" customWidth="1"/>
    <col min="2077" max="2077" width="15.625" style="5" customWidth="1"/>
    <col min="2078" max="2079" width="15.25" style="5" customWidth="1"/>
    <col min="2080" max="2080" width="15.125" style="5" customWidth="1"/>
    <col min="2081" max="2081" width="13.875" style="5" customWidth="1"/>
    <col min="2082" max="2082" width="15.75" style="5" customWidth="1"/>
    <col min="2083" max="2083" width="14.875" style="5" customWidth="1"/>
    <col min="2084" max="2085" width="15.25" style="5" customWidth="1"/>
    <col min="2086" max="2087" width="11.875" style="5" customWidth="1"/>
    <col min="2088" max="2088" width="19" style="5" bestFit="1" customWidth="1"/>
    <col min="2089" max="2089" width="20.25" style="5" customWidth="1"/>
    <col min="2090" max="2090" width="21.875" style="5" bestFit="1" customWidth="1"/>
    <col min="2091" max="2091" width="21.875" style="5" customWidth="1"/>
    <col min="2092" max="2092" width="22" style="5" customWidth="1"/>
    <col min="2093" max="2093" width="21.875" style="5" bestFit="1" customWidth="1"/>
    <col min="2094" max="2094" width="21" style="5" customWidth="1"/>
    <col min="2095" max="2095" width="13.875" style="5" customWidth="1"/>
    <col min="2096" max="2096" width="41.5" style="5" bestFit="1" customWidth="1"/>
    <col min="2097" max="2097" width="16.75" style="5" customWidth="1"/>
    <col min="2098" max="2098" width="17.25" style="5" bestFit="1" customWidth="1"/>
    <col min="2099" max="2099" width="21.5" style="5" bestFit="1" customWidth="1"/>
    <col min="2100" max="2100" width="10.25" style="5" bestFit="1" customWidth="1"/>
    <col min="2101" max="2101" width="14.25" style="5" customWidth="1"/>
    <col min="2102" max="2102" width="57.625" style="5" bestFit="1" customWidth="1"/>
    <col min="2103" max="2114" width="12.25" style="5" customWidth="1"/>
    <col min="2115" max="2304" width="9" style="5"/>
    <col min="2305" max="2305" width="7.625" style="5" customWidth="1"/>
    <col min="2306" max="2306" width="19.625" style="5" bestFit="1" customWidth="1"/>
    <col min="2307" max="2307" width="31.5" style="5" bestFit="1" customWidth="1"/>
    <col min="2308" max="2308" width="34.5" style="5" bestFit="1" customWidth="1"/>
    <col min="2309" max="2309" width="26.875" style="5" customWidth="1"/>
    <col min="2310" max="2310" width="9.75" style="5" bestFit="1" customWidth="1"/>
    <col min="2311" max="2311" width="9" style="5"/>
    <col min="2312" max="2312" width="32" style="5" bestFit="1" customWidth="1"/>
    <col min="2313" max="2313" width="14.375" style="5" customWidth="1"/>
    <col min="2314" max="2314" width="7.5" style="5" bestFit="1" customWidth="1"/>
    <col min="2315" max="2315" width="40" style="5" customWidth="1"/>
    <col min="2316" max="2316" width="16.5" style="5" bestFit="1" customWidth="1"/>
    <col min="2317" max="2317" width="33" style="5" customWidth="1"/>
    <col min="2318" max="2319" width="7.5" style="5" customWidth="1"/>
    <col min="2320" max="2320" width="13.875" style="5" customWidth="1"/>
    <col min="2321" max="2321" width="17.625" style="5" customWidth="1"/>
    <col min="2322" max="2322" width="17.125" style="5" customWidth="1"/>
    <col min="2323" max="2323" width="16.625" style="5" customWidth="1"/>
    <col min="2324" max="2325" width="16.5" style="5" customWidth="1"/>
    <col min="2326" max="2326" width="18.5" style="5" customWidth="1"/>
    <col min="2327" max="2327" width="15.625" style="5" customWidth="1"/>
    <col min="2328" max="2329" width="15.25" style="5" customWidth="1"/>
    <col min="2330" max="2330" width="13.875" style="5" customWidth="1"/>
    <col min="2331" max="2331" width="16.125" style="5" customWidth="1"/>
    <col min="2332" max="2332" width="15.75" style="5" customWidth="1"/>
    <col min="2333" max="2333" width="15.625" style="5" customWidth="1"/>
    <col min="2334" max="2335" width="15.25" style="5" customWidth="1"/>
    <col min="2336" max="2336" width="15.125" style="5" customWidth="1"/>
    <col min="2337" max="2337" width="13.875" style="5" customWidth="1"/>
    <col min="2338" max="2338" width="15.75" style="5" customWidth="1"/>
    <col min="2339" max="2339" width="14.875" style="5" customWidth="1"/>
    <col min="2340" max="2341" width="15.25" style="5" customWidth="1"/>
    <col min="2342" max="2343" width="11.875" style="5" customWidth="1"/>
    <col min="2344" max="2344" width="19" style="5" bestFit="1" customWidth="1"/>
    <col min="2345" max="2345" width="20.25" style="5" customWidth="1"/>
    <col min="2346" max="2346" width="21.875" style="5" bestFit="1" customWidth="1"/>
    <col min="2347" max="2347" width="21.875" style="5" customWidth="1"/>
    <col min="2348" max="2348" width="22" style="5" customWidth="1"/>
    <col min="2349" max="2349" width="21.875" style="5" bestFit="1" customWidth="1"/>
    <col min="2350" max="2350" width="21" style="5" customWidth="1"/>
    <col min="2351" max="2351" width="13.875" style="5" customWidth="1"/>
    <col min="2352" max="2352" width="41.5" style="5" bestFit="1" customWidth="1"/>
    <col min="2353" max="2353" width="16.75" style="5" customWidth="1"/>
    <col min="2354" max="2354" width="17.25" style="5" bestFit="1" customWidth="1"/>
    <col min="2355" max="2355" width="21.5" style="5" bestFit="1" customWidth="1"/>
    <col min="2356" max="2356" width="10.25" style="5" bestFit="1" customWidth="1"/>
    <col min="2357" max="2357" width="14.25" style="5" customWidth="1"/>
    <col min="2358" max="2358" width="57.625" style="5" bestFit="1" customWidth="1"/>
    <col min="2359" max="2370" width="12.25" style="5" customWidth="1"/>
    <col min="2371" max="2560" width="9" style="5"/>
    <col min="2561" max="2561" width="7.625" style="5" customWidth="1"/>
    <col min="2562" max="2562" width="19.625" style="5" bestFit="1" customWidth="1"/>
    <col min="2563" max="2563" width="31.5" style="5" bestFit="1" customWidth="1"/>
    <col min="2564" max="2564" width="34.5" style="5" bestFit="1" customWidth="1"/>
    <col min="2565" max="2565" width="26.875" style="5" customWidth="1"/>
    <col min="2566" max="2566" width="9.75" style="5" bestFit="1" customWidth="1"/>
    <col min="2567" max="2567" width="9" style="5"/>
    <col min="2568" max="2568" width="32" style="5" bestFit="1" customWidth="1"/>
    <col min="2569" max="2569" width="14.375" style="5" customWidth="1"/>
    <col min="2570" max="2570" width="7.5" style="5" bestFit="1" customWidth="1"/>
    <col min="2571" max="2571" width="40" style="5" customWidth="1"/>
    <col min="2572" max="2572" width="16.5" style="5" bestFit="1" customWidth="1"/>
    <col min="2573" max="2573" width="33" style="5" customWidth="1"/>
    <col min="2574" max="2575" width="7.5" style="5" customWidth="1"/>
    <col min="2576" max="2576" width="13.875" style="5" customWidth="1"/>
    <col min="2577" max="2577" width="17.625" style="5" customWidth="1"/>
    <col min="2578" max="2578" width="17.125" style="5" customWidth="1"/>
    <col min="2579" max="2579" width="16.625" style="5" customWidth="1"/>
    <col min="2580" max="2581" width="16.5" style="5" customWidth="1"/>
    <col min="2582" max="2582" width="18.5" style="5" customWidth="1"/>
    <col min="2583" max="2583" width="15.625" style="5" customWidth="1"/>
    <col min="2584" max="2585" width="15.25" style="5" customWidth="1"/>
    <col min="2586" max="2586" width="13.875" style="5" customWidth="1"/>
    <col min="2587" max="2587" width="16.125" style="5" customWidth="1"/>
    <col min="2588" max="2588" width="15.75" style="5" customWidth="1"/>
    <col min="2589" max="2589" width="15.625" style="5" customWidth="1"/>
    <col min="2590" max="2591" width="15.25" style="5" customWidth="1"/>
    <col min="2592" max="2592" width="15.125" style="5" customWidth="1"/>
    <col min="2593" max="2593" width="13.875" style="5" customWidth="1"/>
    <col min="2594" max="2594" width="15.75" style="5" customWidth="1"/>
    <col min="2595" max="2595" width="14.875" style="5" customWidth="1"/>
    <col min="2596" max="2597" width="15.25" style="5" customWidth="1"/>
    <col min="2598" max="2599" width="11.875" style="5" customWidth="1"/>
    <col min="2600" max="2600" width="19" style="5" bestFit="1" customWidth="1"/>
    <col min="2601" max="2601" width="20.25" style="5" customWidth="1"/>
    <col min="2602" max="2602" width="21.875" style="5" bestFit="1" customWidth="1"/>
    <col min="2603" max="2603" width="21.875" style="5" customWidth="1"/>
    <col min="2604" max="2604" width="22" style="5" customWidth="1"/>
    <col min="2605" max="2605" width="21.875" style="5" bestFit="1" customWidth="1"/>
    <col min="2606" max="2606" width="21" style="5" customWidth="1"/>
    <col min="2607" max="2607" width="13.875" style="5" customWidth="1"/>
    <col min="2608" max="2608" width="41.5" style="5" bestFit="1" customWidth="1"/>
    <col min="2609" max="2609" width="16.75" style="5" customWidth="1"/>
    <col min="2610" max="2610" width="17.25" style="5" bestFit="1" customWidth="1"/>
    <col min="2611" max="2611" width="21.5" style="5" bestFit="1" customWidth="1"/>
    <col min="2612" max="2612" width="10.25" style="5" bestFit="1" customWidth="1"/>
    <col min="2613" max="2613" width="14.25" style="5" customWidth="1"/>
    <col min="2614" max="2614" width="57.625" style="5" bestFit="1" customWidth="1"/>
    <col min="2615" max="2626" width="12.25" style="5" customWidth="1"/>
    <col min="2627" max="2816" width="9" style="5"/>
    <col min="2817" max="2817" width="7.625" style="5" customWidth="1"/>
    <col min="2818" max="2818" width="19.625" style="5" bestFit="1" customWidth="1"/>
    <col min="2819" max="2819" width="31.5" style="5" bestFit="1" customWidth="1"/>
    <col min="2820" max="2820" width="34.5" style="5" bestFit="1" customWidth="1"/>
    <col min="2821" max="2821" width="26.875" style="5" customWidth="1"/>
    <col min="2822" max="2822" width="9.75" style="5" bestFit="1" customWidth="1"/>
    <col min="2823" max="2823" width="9" style="5"/>
    <col min="2824" max="2824" width="32" style="5" bestFit="1" customWidth="1"/>
    <col min="2825" max="2825" width="14.375" style="5" customWidth="1"/>
    <col min="2826" max="2826" width="7.5" style="5" bestFit="1" customWidth="1"/>
    <col min="2827" max="2827" width="40" style="5" customWidth="1"/>
    <col min="2828" max="2828" width="16.5" style="5" bestFit="1" customWidth="1"/>
    <col min="2829" max="2829" width="33" style="5" customWidth="1"/>
    <col min="2830" max="2831" width="7.5" style="5" customWidth="1"/>
    <col min="2832" max="2832" width="13.875" style="5" customWidth="1"/>
    <col min="2833" max="2833" width="17.625" style="5" customWidth="1"/>
    <col min="2834" max="2834" width="17.125" style="5" customWidth="1"/>
    <col min="2835" max="2835" width="16.625" style="5" customWidth="1"/>
    <col min="2836" max="2837" width="16.5" style="5" customWidth="1"/>
    <col min="2838" max="2838" width="18.5" style="5" customWidth="1"/>
    <col min="2839" max="2839" width="15.625" style="5" customWidth="1"/>
    <col min="2840" max="2841" width="15.25" style="5" customWidth="1"/>
    <col min="2842" max="2842" width="13.875" style="5" customWidth="1"/>
    <col min="2843" max="2843" width="16.125" style="5" customWidth="1"/>
    <col min="2844" max="2844" width="15.75" style="5" customWidth="1"/>
    <col min="2845" max="2845" width="15.625" style="5" customWidth="1"/>
    <col min="2846" max="2847" width="15.25" style="5" customWidth="1"/>
    <col min="2848" max="2848" width="15.125" style="5" customWidth="1"/>
    <col min="2849" max="2849" width="13.875" style="5" customWidth="1"/>
    <col min="2850" max="2850" width="15.75" style="5" customWidth="1"/>
    <col min="2851" max="2851" width="14.875" style="5" customWidth="1"/>
    <col min="2852" max="2853" width="15.25" style="5" customWidth="1"/>
    <col min="2854" max="2855" width="11.875" style="5" customWidth="1"/>
    <col min="2856" max="2856" width="19" style="5" bestFit="1" customWidth="1"/>
    <col min="2857" max="2857" width="20.25" style="5" customWidth="1"/>
    <col min="2858" max="2858" width="21.875" style="5" bestFit="1" customWidth="1"/>
    <col min="2859" max="2859" width="21.875" style="5" customWidth="1"/>
    <col min="2860" max="2860" width="22" style="5" customWidth="1"/>
    <col min="2861" max="2861" width="21.875" style="5" bestFit="1" customWidth="1"/>
    <col min="2862" max="2862" width="21" style="5" customWidth="1"/>
    <col min="2863" max="2863" width="13.875" style="5" customWidth="1"/>
    <col min="2864" max="2864" width="41.5" style="5" bestFit="1" customWidth="1"/>
    <col min="2865" max="2865" width="16.75" style="5" customWidth="1"/>
    <col min="2866" max="2866" width="17.25" style="5" bestFit="1" customWidth="1"/>
    <col min="2867" max="2867" width="21.5" style="5" bestFit="1" customWidth="1"/>
    <col min="2868" max="2868" width="10.25" style="5" bestFit="1" customWidth="1"/>
    <col min="2869" max="2869" width="14.25" style="5" customWidth="1"/>
    <col min="2870" max="2870" width="57.625" style="5" bestFit="1" customWidth="1"/>
    <col min="2871" max="2882" width="12.25" style="5" customWidth="1"/>
    <col min="2883" max="3072" width="9" style="5"/>
    <col min="3073" max="3073" width="7.625" style="5" customWidth="1"/>
    <col min="3074" max="3074" width="19.625" style="5" bestFit="1" customWidth="1"/>
    <col min="3075" max="3075" width="31.5" style="5" bestFit="1" customWidth="1"/>
    <col min="3076" max="3076" width="34.5" style="5" bestFit="1" customWidth="1"/>
    <col min="3077" max="3077" width="26.875" style="5" customWidth="1"/>
    <col min="3078" max="3078" width="9.75" style="5" bestFit="1" customWidth="1"/>
    <col min="3079" max="3079" width="9" style="5"/>
    <col min="3080" max="3080" width="32" style="5" bestFit="1" customWidth="1"/>
    <col min="3081" max="3081" width="14.375" style="5" customWidth="1"/>
    <col min="3082" max="3082" width="7.5" style="5" bestFit="1" customWidth="1"/>
    <col min="3083" max="3083" width="40" style="5" customWidth="1"/>
    <col min="3084" max="3084" width="16.5" style="5" bestFit="1" customWidth="1"/>
    <col min="3085" max="3085" width="33" style="5" customWidth="1"/>
    <col min="3086" max="3087" width="7.5" style="5" customWidth="1"/>
    <col min="3088" max="3088" width="13.875" style="5" customWidth="1"/>
    <col min="3089" max="3089" width="17.625" style="5" customWidth="1"/>
    <col min="3090" max="3090" width="17.125" style="5" customWidth="1"/>
    <col min="3091" max="3091" width="16.625" style="5" customWidth="1"/>
    <col min="3092" max="3093" width="16.5" style="5" customWidth="1"/>
    <col min="3094" max="3094" width="18.5" style="5" customWidth="1"/>
    <col min="3095" max="3095" width="15.625" style="5" customWidth="1"/>
    <col min="3096" max="3097" width="15.25" style="5" customWidth="1"/>
    <col min="3098" max="3098" width="13.875" style="5" customWidth="1"/>
    <col min="3099" max="3099" width="16.125" style="5" customWidth="1"/>
    <col min="3100" max="3100" width="15.75" style="5" customWidth="1"/>
    <col min="3101" max="3101" width="15.625" style="5" customWidth="1"/>
    <col min="3102" max="3103" width="15.25" style="5" customWidth="1"/>
    <col min="3104" max="3104" width="15.125" style="5" customWidth="1"/>
    <col min="3105" max="3105" width="13.875" style="5" customWidth="1"/>
    <col min="3106" max="3106" width="15.75" style="5" customWidth="1"/>
    <col min="3107" max="3107" width="14.875" style="5" customWidth="1"/>
    <col min="3108" max="3109" width="15.25" style="5" customWidth="1"/>
    <col min="3110" max="3111" width="11.875" style="5" customWidth="1"/>
    <col min="3112" max="3112" width="19" style="5" bestFit="1" customWidth="1"/>
    <col min="3113" max="3113" width="20.25" style="5" customWidth="1"/>
    <col min="3114" max="3114" width="21.875" style="5" bestFit="1" customWidth="1"/>
    <col min="3115" max="3115" width="21.875" style="5" customWidth="1"/>
    <col min="3116" max="3116" width="22" style="5" customWidth="1"/>
    <col min="3117" max="3117" width="21.875" style="5" bestFit="1" customWidth="1"/>
    <col min="3118" max="3118" width="21" style="5" customWidth="1"/>
    <col min="3119" max="3119" width="13.875" style="5" customWidth="1"/>
    <col min="3120" max="3120" width="41.5" style="5" bestFit="1" customWidth="1"/>
    <col min="3121" max="3121" width="16.75" style="5" customWidth="1"/>
    <col min="3122" max="3122" width="17.25" style="5" bestFit="1" customWidth="1"/>
    <col min="3123" max="3123" width="21.5" style="5" bestFit="1" customWidth="1"/>
    <col min="3124" max="3124" width="10.25" style="5" bestFit="1" customWidth="1"/>
    <col min="3125" max="3125" width="14.25" style="5" customWidth="1"/>
    <col min="3126" max="3126" width="57.625" style="5" bestFit="1" customWidth="1"/>
    <col min="3127" max="3138" width="12.25" style="5" customWidth="1"/>
    <col min="3139" max="3328" width="9" style="5"/>
    <col min="3329" max="3329" width="7.625" style="5" customWidth="1"/>
    <col min="3330" max="3330" width="19.625" style="5" bestFit="1" customWidth="1"/>
    <col min="3331" max="3331" width="31.5" style="5" bestFit="1" customWidth="1"/>
    <col min="3332" max="3332" width="34.5" style="5" bestFit="1" customWidth="1"/>
    <col min="3333" max="3333" width="26.875" style="5" customWidth="1"/>
    <col min="3334" max="3334" width="9.75" style="5" bestFit="1" customWidth="1"/>
    <col min="3335" max="3335" width="9" style="5"/>
    <col min="3336" max="3336" width="32" style="5" bestFit="1" customWidth="1"/>
    <col min="3337" max="3337" width="14.375" style="5" customWidth="1"/>
    <col min="3338" max="3338" width="7.5" style="5" bestFit="1" customWidth="1"/>
    <col min="3339" max="3339" width="40" style="5" customWidth="1"/>
    <col min="3340" max="3340" width="16.5" style="5" bestFit="1" customWidth="1"/>
    <col min="3341" max="3341" width="33" style="5" customWidth="1"/>
    <col min="3342" max="3343" width="7.5" style="5" customWidth="1"/>
    <col min="3344" max="3344" width="13.875" style="5" customWidth="1"/>
    <col min="3345" max="3345" width="17.625" style="5" customWidth="1"/>
    <col min="3346" max="3346" width="17.125" style="5" customWidth="1"/>
    <col min="3347" max="3347" width="16.625" style="5" customWidth="1"/>
    <col min="3348" max="3349" width="16.5" style="5" customWidth="1"/>
    <col min="3350" max="3350" width="18.5" style="5" customWidth="1"/>
    <col min="3351" max="3351" width="15.625" style="5" customWidth="1"/>
    <col min="3352" max="3353" width="15.25" style="5" customWidth="1"/>
    <col min="3354" max="3354" width="13.875" style="5" customWidth="1"/>
    <col min="3355" max="3355" width="16.125" style="5" customWidth="1"/>
    <col min="3356" max="3356" width="15.75" style="5" customWidth="1"/>
    <col min="3357" max="3357" width="15.625" style="5" customWidth="1"/>
    <col min="3358" max="3359" width="15.25" style="5" customWidth="1"/>
    <col min="3360" max="3360" width="15.125" style="5" customWidth="1"/>
    <col min="3361" max="3361" width="13.875" style="5" customWidth="1"/>
    <col min="3362" max="3362" width="15.75" style="5" customWidth="1"/>
    <col min="3363" max="3363" width="14.875" style="5" customWidth="1"/>
    <col min="3364" max="3365" width="15.25" style="5" customWidth="1"/>
    <col min="3366" max="3367" width="11.875" style="5" customWidth="1"/>
    <col min="3368" max="3368" width="19" style="5" bestFit="1" customWidth="1"/>
    <col min="3369" max="3369" width="20.25" style="5" customWidth="1"/>
    <col min="3370" max="3370" width="21.875" style="5" bestFit="1" customWidth="1"/>
    <col min="3371" max="3371" width="21.875" style="5" customWidth="1"/>
    <col min="3372" max="3372" width="22" style="5" customWidth="1"/>
    <col min="3373" max="3373" width="21.875" style="5" bestFit="1" customWidth="1"/>
    <col min="3374" max="3374" width="21" style="5" customWidth="1"/>
    <col min="3375" max="3375" width="13.875" style="5" customWidth="1"/>
    <col min="3376" max="3376" width="41.5" style="5" bestFit="1" customWidth="1"/>
    <col min="3377" max="3377" width="16.75" style="5" customWidth="1"/>
    <col min="3378" max="3378" width="17.25" style="5" bestFit="1" customWidth="1"/>
    <col min="3379" max="3379" width="21.5" style="5" bestFit="1" customWidth="1"/>
    <col min="3380" max="3380" width="10.25" style="5" bestFit="1" customWidth="1"/>
    <col min="3381" max="3381" width="14.25" style="5" customWidth="1"/>
    <col min="3382" max="3382" width="57.625" style="5" bestFit="1" customWidth="1"/>
    <col min="3383" max="3394" width="12.25" style="5" customWidth="1"/>
    <col min="3395" max="3584" width="9" style="5"/>
    <col min="3585" max="3585" width="7.625" style="5" customWidth="1"/>
    <col min="3586" max="3586" width="19.625" style="5" bestFit="1" customWidth="1"/>
    <col min="3587" max="3587" width="31.5" style="5" bestFit="1" customWidth="1"/>
    <col min="3588" max="3588" width="34.5" style="5" bestFit="1" customWidth="1"/>
    <col min="3589" max="3589" width="26.875" style="5" customWidth="1"/>
    <col min="3590" max="3590" width="9.75" style="5" bestFit="1" customWidth="1"/>
    <col min="3591" max="3591" width="9" style="5"/>
    <col min="3592" max="3592" width="32" style="5" bestFit="1" customWidth="1"/>
    <col min="3593" max="3593" width="14.375" style="5" customWidth="1"/>
    <col min="3594" max="3594" width="7.5" style="5" bestFit="1" customWidth="1"/>
    <col min="3595" max="3595" width="40" style="5" customWidth="1"/>
    <col min="3596" max="3596" width="16.5" style="5" bestFit="1" customWidth="1"/>
    <col min="3597" max="3597" width="33" style="5" customWidth="1"/>
    <col min="3598" max="3599" width="7.5" style="5" customWidth="1"/>
    <col min="3600" max="3600" width="13.875" style="5" customWidth="1"/>
    <col min="3601" max="3601" width="17.625" style="5" customWidth="1"/>
    <col min="3602" max="3602" width="17.125" style="5" customWidth="1"/>
    <col min="3603" max="3603" width="16.625" style="5" customWidth="1"/>
    <col min="3604" max="3605" width="16.5" style="5" customWidth="1"/>
    <col min="3606" max="3606" width="18.5" style="5" customWidth="1"/>
    <col min="3607" max="3607" width="15.625" style="5" customWidth="1"/>
    <col min="3608" max="3609" width="15.25" style="5" customWidth="1"/>
    <col min="3610" max="3610" width="13.875" style="5" customWidth="1"/>
    <col min="3611" max="3611" width="16.125" style="5" customWidth="1"/>
    <col min="3612" max="3612" width="15.75" style="5" customWidth="1"/>
    <col min="3613" max="3613" width="15.625" style="5" customWidth="1"/>
    <col min="3614" max="3615" width="15.25" style="5" customWidth="1"/>
    <col min="3616" max="3616" width="15.125" style="5" customWidth="1"/>
    <col min="3617" max="3617" width="13.875" style="5" customWidth="1"/>
    <col min="3618" max="3618" width="15.75" style="5" customWidth="1"/>
    <col min="3619" max="3619" width="14.875" style="5" customWidth="1"/>
    <col min="3620" max="3621" width="15.25" style="5" customWidth="1"/>
    <col min="3622" max="3623" width="11.875" style="5" customWidth="1"/>
    <col min="3624" max="3624" width="19" style="5" bestFit="1" customWidth="1"/>
    <col min="3625" max="3625" width="20.25" style="5" customWidth="1"/>
    <col min="3626" max="3626" width="21.875" style="5" bestFit="1" customWidth="1"/>
    <col min="3627" max="3627" width="21.875" style="5" customWidth="1"/>
    <col min="3628" max="3628" width="22" style="5" customWidth="1"/>
    <col min="3629" max="3629" width="21.875" style="5" bestFit="1" customWidth="1"/>
    <col min="3630" max="3630" width="21" style="5" customWidth="1"/>
    <col min="3631" max="3631" width="13.875" style="5" customWidth="1"/>
    <col min="3632" max="3632" width="41.5" style="5" bestFit="1" customWidth="1"/>
    <col min="3633" max="3633" width="16.75" style="5" customWidth="1"/>
    <col min="3634" max="3634" width="17.25" style="5" bestFit="1" customWidth="1"/>
    <col min="3635" max="3635" width="21.5" style="5" bestFit="1" customWidth="1"/>
    <col min="3636" max="3636" width="10.25" style="5" bestFit="1" customWidth="1"/>
    <col min="3637" max="3637" width="14.25" style="5" customWidth="1"/>
    <col min="3638" max="3638" width="57.625" style="5" bestFit="1" customWidth="1"/>
    <col min="3639" max="3650" width="12.25" style="5" customWidth="1"/>
    <col min="3651" max="3840" width="9" style="5"/>
    <col min="3841" max="3841" width="7.625" style="5" customWidth="1"/>
    <col min="3842" max="3842" width="19.625" style="5" bestFit="1" customWidth="1"/>
    <col min="3843" max="3843" width="31.5" style="5" bestFit="1" customWidth="1"/>
    <col min="3844" max="3844" width="34.5" style="5" bestFit="1" customWidth="1"/>
    <col min="3845" max="3845" width="26.875" style="5" customWidth="1"/>
    <col min="3846" max="3846" width="9.75" style="5" bestFit="1" customWidth="1"/>
    <col min="3847" max="3847" width="9" style="5"/>
    <col min="3848" max="3848" width="32" style="5" bestFit="1" customWidth="1"/>
    <col min="3849" max="3849" width="14.375" style="5" customWidth="1"/>
    <col min="3850" max="3850" width="7.5" style="5" bestFit="1" customWidth="1"/>
    <col min="3851" max="3851" width="40" style="5" customWidth="1"/>
    <col min="3852" max="3852" width="16.5" style="5" bestFit="1" customWidth="1"/>
    <col min="3853" max="3853" width="33" style="5" customWidth="1"/>
    <col min="3854" max="3855" width="7.5" style="5" customWidth="1"/>
    <col min="3856" max="3856" width="13.875" style="5" customWidth="1"/>
    <col min="3857" max="3857" width="17.625" style="5" customWidth="1"/>
    <col min="3858" max="3858" width="17.125" style="5" customWidth="1"/>
    <col min="3859" max="3859" width="16.625" style="5" customWidth="1"/>
    <col min="3860" max="3861" width="16.5" style="5" customWidth="1"/>
    <col min="3862" max="3862" width="18.5" style="5" customWidth="1"/>
    <col min="3863" max="3863" width="15.625" style="5" customWidth="1"/>
    <col min="3864" max="3865" width="15.25" style="5" customWidth="1"/>
    <col min="3866" max="3866" width="13.875" style="5" customWidth="1"/>
    <col min="3867" max="3867" width="16.125" style="5" customWidth="1"/>
    <col min="3868" max="3868" width="15.75" style="5" customWidth="1"/>
    <col min="3869" max="3869" width="15.625" style="5" customWidth="1"/>
    <col min="3870" max="3871" width="15.25" style="5" customWidth="1"/>
    <col min="3872" max="3872" width="15.125" style="5" customWidth="1"/>
    <col min="3873" max="3873" width="13.875" style="5" customWidth="1"/>
    <col min="3874" max="3874" width="15.75" style="5" customWidth="1"/>
    <col min="3875" max="3875" width="14.875" style="5" customWidth="1"/>
    <col min="3876" max="3877" width="15.25" style="5" customWidth="1"/>
    <col min="3878" max="3879" width="11.875" style="5" customWidth="1"/>
    <col min="3880" max="3880" width="19" style="5" bestFit="1" customWidth="1"/>
    <col min="3881" max="3881" width="20.25" style="5" customWidth="1"/>
    <col min="3882" max="3882" width="21.875" style="5" bestFit="1" customWidth="1"/>
    <col min="3883" max="3883" width="21.875" style="5" customWidth="1"/>
    <col min="3884" max="3884" width="22" style="5" customWidth="1"/>
    <col min="3885" max="3885" width="21.875" style="5" bestFit="1" customWidth="1"/>
    <col min="3886" max="3886" width="21" style="5" customWidth="1"/>
    <col min="3887" max="3887" width="13.875" style="5" customWidth="1"/>
    <col min="3888" max="3888" width="41.5" style="5" bestFit="1" customWidth="1"/>
    <col min="3889" max="3889" width="16.75" style="5" customWidth="1"/>
    <col min="3890" max="3890" width="17.25" style="5" bestFit="1" customWidth="1"/>
    <col min="3891" max="3891" width="21.5" style="5" bestFit="1" customWidth="1"/>
    <col min="3892" max="3892" width="10.25" style="5" bestFit="1" customWidth="1"/>
    <col min="3893" max="3893" width="14.25" style="5" customWidth="1"/>
    <col min="3894" max="3894" width="57.625" style="5" bestFit="1" customWidth="1"/>
    <col min="3895" max="3906" width="12.25" style="5" customWidth="1"/>
    <col min="3907" max="4096" width="9" style="5"/>
    <col min="4097" max="4097" width="7.625" style="5" customWidth="1"/>
    <col min="4098" max="4098" width="19.625" style="5" bestFit="1" customWidth="1"/>
    <col min="4099" max="4099" width="31.5" style="5" bestFit="1" customWidth="1"/>
    <col min="4100" max="4100" width="34.5" style="5" bestFit="1" customWidth="1"/>
    <col min="4101" max="4101" width="26.875" style="5" customWidth="1"/>
    <col min="4102" max="4102" width="9.75" style="5" bestFit="1" customWidth="1"/>
    <col min="4103" max="4103" width="9" style="5"/>
    <col min="4104" max="4104" width="32" style="5" bestFit="1" customWidth="1"/>
    <col min="4105" max="4105" width="14.375" style="5" customWidth="1"/>
    <col min="4106" max="4106" width="7.5" style="5" bestFit="1" customWidth="1"/>
    <col min="4107" max="4107" width="40" style="5" customWidth="1"/>
    <col min="4108" max="4108" width="16.5" style="5" bestFit="1" customWidth="1"/>
    <col min="4109" max="4109" width="33" style="5" customWidth="1"/>
    <col min="4110" max="4111" width="7.5" style="5" customWidth="1"/>
    <col min="4112" max="4112" width="13.875" style="5" customWidth="1"/>
    <col min="4113" max="4113" width="17.625" style="5" customWidth="1"/>
    <col min="4114" max="4114" width="17.125" style="5" customWidth="1"/>
    <col min="4115" max="4115" width="16.625" style="5" customWidth="1"/>
    <col min="4116" max="4117" width="16.5" style="5" customWidth="1"/>
    <col min="4118" max="4118" width="18.5" style="5" customWidth="1"/>
    <col min="4119" max="4119" width="15.625" style="5" customWidth="1"/>
    <col min="4120" max="4121" width="15.25" style="5" customWidth="1"/>
    <col min="4122" max="4122" width="13.875" style="5" customWidth="1"/>
    <col min="4123" max="4123" width="16.125" style="5" customWidth="1"/>
    <col min="4124" max="4124" width="15.75" style="5" customWidth="1"/>
    <col min="4125" max="4125" width="15.625" style="5" customWidth="1"/>
    <col min="4126" max="4127" width="15.25" style="5" customWidth="1"/>
    <col min="4128" max="4128" width="15.125" style="5" customWidth="1"/>
    <col min="4129" max="4129" width="13.875" style="5" customWidth="1"/>
    <col min="4130" max="4130" width="15.75" style="5" customWidth="1"/>
    <col min="4131" max="4131" width="14.875" style="5" customWidth="1"/>
    <col min="4132" max="4133" width="15.25" style="5" customWidth="1"/>
    <col min="4134" max="4135" width="11.875" style="5" customWidth="1"/>
    <col min="4136" max="4136" width="19" style="5" bestFit="1" customWidth="1"/>
    <col min="4137" max="4137" width="20.25" style="5" customWidth="1"/>
    <col min="4138" max="4138" width="21.875" style="5" bestFit="1" customWidth="1"/>
    <col min="4139" max="4139" width="21.875" style="5" customWidth="1"/>
    <col min="4140" max="4140" width="22" style="5" customWidth="1"/>
    <col min="4141" max="4141" width="21.875" style="5" bestFit="1" customWidth="1"/>
    <col min="4142" max="4142" width="21" style="5" customWidth="1"/>
    <col min="4143" max="4143" width="13.875" style="5" customWidth="1"/>
    <col min="4144" max="4144" width="41.5" style="5" bestFit="1" customWidth="1"/>
    <col min="4145" max="4145" width="16.75" style="5" customWidth="1"/>
    <col min="4146" max="4146" width="17.25" style="5" bestFit="1" customWidth="1"/>
    <col min="4147" max="4147" width="21.5" style="5" bestFit="1" customWidth="1"/>
    <col min="4148" max="4148" width="10.25" style="5" bestFit="1" customWidth="1"/>
    <col min="4149" max="4149" width="14.25" style="5" customWidth="1"/>
    <col min="4150" max="4150" width="57.625" style="5" bestFit="1" customWidth="1"/>
    <col min="4151" max="4162" width="12.25" style="5" customWidth="1"/>
    <col min="4163" max="4352" width="9" style="5"/>
    <col min="4353" max="4353" width="7.625" style="5" customWidth="1"/>
    <col min="4354" max="4354" width="19.625" style="5" bestFit="1" customWidth="1"/>
    <col min="4355" max="4355" width="31.5" style="5" bestFit="1" customWidth="1"/>
    <col min="4356" max="4356" width="34.5" style="5" bestFit="1" customWidth="1"/>
    <col min="4357" max="4357" width="26.875" style="5" customWidth="1"/>
    <col min="4358" max="4358" width="9.75" style="5" bestFit="1" customWidth="1"/>
    <col min="4359" max="4359" width="9" style="5"/>
    <col min="4360" max="4360" width="32" style="5" bestFit="1" customWidth="1"/>
    <col min="4361" max="4361" width="14.375" style="5" customWidth="1"/>
    <col min="4362" max="4362" width="7.5" style="5" bestFit="1" customWidth="1"/>
    <col min="4363" max="4363" width="40" style="5" customWidth="1"/>
    <col min="4364" max="4364" width="16.5" style="5" bestFit="1" customWidth="1"/>
    <col min="4365" max="4365" width="33" style="5" customWidth="1"/>
    <col min="4366" max="4367" width="7.5" style="5" customWidth="1"/>
    <col min="4368" max="4368" width="13.875" style="5" customWidth="1"/>
    <col min="4369" max="4369" width="17.625" style="5" customWidth="1"/>
    <col min="4370" max="4370" width="17.125" style="5" customWidth="1"/>
    <col min="4371" max="4371" width="16.625" style="5" customWidth="1"/>
    <col min="4372" max="4373" width="16.5" style="5" customWidth="1"/>
    <col min="4374" max="4374" width="18.5" style="5" customWidth="1"/>
    <col min="4375" max="4375" width="15.625" style="5" customWidth="1"/>
    <col min="4376" max="4377" width="15.25" style="5" customWidth="1"/>
    <col min="4378" max="4378" width="13.875" style="5" customWidth="1"/>
    <col min="4379" max="4379" width="16.125" style="5" customWidth="1"/>
    <col min="4380" max="4380" width="15.75" style="5" customWidth="1"/>
    <col min="4381" max="4381" width="15.625" style="5" customWidth="1"/>
    <col min="4382" max="4383" width="15.25" style="5" customWidth="1"/>
    <col min="4384" max="4384" width="15.125" style="5" customWidth="1"/>
    <col min="4385" max="4385" width="13.875" style="5" customWidth="1"/>
    <col min="4386" max="4386" width="15.75" style="5" customWidth="1"/>
    <col min="4387" max="4387" width="14.875" style="5" customWidth="1"/>
    <col min="4388" max="4389" width="15.25" style="5" customWidth="1"/>
    <col min="4390" max="4391" width="11.875" style="5" customWidth="1"/>
    <col min="4392" max="4392" width="19" style="5" bestFit="1" customWidth="1"/>
    <col min="4393" max="4393" width="20.25" style="5" customWidth="1"/>
    <col min="4394" max="4394" width="21.875" style="5" bestFit="1" customWidth="1"/>
    <col min="4395" max="4395" width="21.875" style="5" customWidth="1"/>
    <col min="4396" max="4396" width="22" style="5" customWidth="1"/>
    <col min="4397" max="4397" width="21.875" style="5" bestFit="1" customWidth="1"/>
    <col min="4398" max="4398" width="21" style="5" customWidth="1"/>
    <col min="4399" max="4399" width="13.875" style="5" customWidth="1"/>
    <col min="4400" max="4400" width="41.5" style="5" bestFit="1" customWidth="1"/>
    <col min="4401" max="4401" width="16.75" style="5" customWidth="1"/>
    <col min="4402" max="4402" width="17.25" style="5" bestFit="1" customWidth="1"/>
    <col min="4403" max="4403" width="21.5" style="5" bestFit="1" customWidth="1"/>
    <col min="4404" max="4404" width="10.25" style="5" bestFit="1" customWidth="1"/>
    <col min="4405" max="4405" width="14.25" style="5" customWidth="1"/>
    <col min="4406" max="4406" width="57.625" style="5" bestFit="1" customWidth="1"/>
    <col min="4407" max="4418" width="12.25" style="5" customWidth="1"/>
    <col min="4419" max="4608" width="9" style="5"/>
    <col min="4609" max="4609" width="7.625" style="5" customWidth="1"/>
    <col min="4610" max="4610" width="19.625" style="5" bestFit="1" customWidth="1"/>
    <col min="4611" max="4611" width="31.5" style="5" bestFit="1" customWidth="1"/>
    <col min="4612" max="4612" width="34.5" style="5" bestFit="1" customWidth="1"/>
    <col min="4613" max="4613" width="26.875" style="5" customWidth="1"/>
    <col min="4614" max="4614" width="9.75" style="5" bestFit="1" customWidth="1"/>
    <col min="4615" max="4615" width="9" style="5"/>
    <col min="4616" max="4616" width="32" style="5" bestFit="1" customWidth="1"/>
    <col min="4617" max="4617" width="14.375" style="5" customWidth="1"/>
    <col min="4618" max="4618" width="7.5" style="5" bestFit="1" customWidth="1"/>
    <col min="4619" max="4619" width="40" style="5" customWidth="1"/>
    <col min="4620" max="4620" width="16.5" style="5" bestFit="1" customWidth="1"/>
    <col min="4621" max="4621" width="33" style="5" customWidth="1"/>
    <col min="4622" max="4623" width="7.5" style="5" customWidth="1"/>
    <col min="4624" max="4624" width="13.875" style="5" customWidth="1"/>
    <col min="4625" max="4625" width="17.625" style="5" customWidth="1"/>
    <col min="4626" max="4626" width="17.125" style="5" customWidth="1"/>
    <col min="4627" max="4627" width="16.625" style="5" customWidth="1"/>
    <col min="4628" max="4629" width="16.5" style="5" customWidth="1"/>
    <col min="4630" max="4630" width="18.5" style="5" customWidth="1"/>
    <col min="4631" max="4631" width="15.625" style="5" customWidth="1"/>
    <col min="4632" max="4633" width="15.25" style="5" customWidth="1"/>
    <col min="4634" max="4634" width="13.875" style="5" customWidth="1"/>
    <col min="4635" max="4635" width="16.125" style="5" customWidth="1"/>
    <col min="4636" max="4636" width="15.75" style="5" customWidth="1"/>
    <col min="4637" max="4637" width="15.625" style="5" customWidth="1"/>
    <col min="4638" max="4639" width="15.25" style="5" customWidth="1"/>
    <col min="4640" max="4640" width="15.125" style="5" customWidth="1"/>
    <col min="4641" max="4641" width="13.875" style="5" customWidth="1"/>
    <col min="4642" max="4642" width="15.75" style="5" customWidth="1"/>
    <col min="4643" max="4643" width="14.875" style="5" customWidth="1"/>
    <col min="4644" max="4645" width="15.25" style="5" customWidth="1"/>
    <col min="4646" max="4647" width="11.875" style="5" customWidth="1"/>
    <col min="4648" max="4648" width="19" style="5" bestFit="1" customWidth="1"/>
    <col min="4649" max="4649" width="20.25" style="5" customWidth="1"/>
    <col min="4650" max="4650" width="21.875" style="5" bestFit="1" customWidth="1"/>
    <col min="4651" max="4651" width="21.875" style="5" customWidth="1"/>
    <col min="4652" max="4652" width="22" style="5" customWidth="1"/>
    <col min="4653" max="4653" width="21.875" style="5" bestFit="1" customWidth="1"/>
    <col min="4654" max="4654" width="21" style="5" customWidth="1"/>
    <col min="4655" max="4655" width="13.875" style="5" customWidth="1"/>
    <col min="4656" max="4656" width="41.5" style="5" bestFit="1" customWidth="1"/>
    <col min="4657" max="4657" width="16.75" style="5" customWidth="1"/>
    <col min="4658" max="4658" width="17.25" style="5" bestFit="1" customWidth="1"/>
    <col min="4659" max="4659" width="21.5" style="5" bestFit="1" customWidth="1"/>
    <col min="4660" max="4660" width="10.25" style="5" bestFit="1" customWidth="1"/>
    <col min="4661" max="4661" width="14.25" style="5" customWidth="1"/>
    <col min="4662" max="4662" width="57.625" style="5" bestFit="1" customWidth="1"/>
    <col min="4663" max="4674" width="12.25" style="5" customWidth="1"/>
    <col min="4675" max="4864" width="9" style="5"/>
    <col min="4865" max="4865" width="7.625" style="5" customWidth="1"/>
    <col min="4866" max="4866" width="19.625" style="5" bestFit="1" customWidth="1"/>
    <col min="4867" max="4867" width="31.5" style="5" bestFit="1" customWidth="1"/>
    <col min="4868" max="4868" width="34.5" style="5" bestFit="1" customWidth="1"/>
    <col min="4869" max="4869" width="26.875" style="5" customWidth="1"/>
    <col min="4870" max="4870" width="9.75" style="5" bestFit="1" customWidth="1"/>
    <col min="4871" max="4871" width="9" style="5"/>
    <col min="4872" max="4872" width="32" style="5" bestFit="1" customWidth="1"/>
    <col min="4873" max="4873" width="14.375" style="5" customWidth="1"/>
    <col min="4874" max="4874" width="7.5" style="5" bestFit="1" customWidth="1"/>
    <col min="4875" max="4875" width="40" style="5" customWidth="1"/>
    <col min="4876" max="4876" width="16.5" style="5" bestFit="1" customWidth="1"/>
    <col min="4877" max="4877" width="33" style="5" customWidth="1"/>
    <col min="4878" max="4879" width="7.5" style="5" customWidth="1"/>
    <col min="4880" max="4880" width="13.875" style="5" customWidth="1"/>
    <col min="4881" max="4881" width="17.625" style="5" customWidth="1"/>
    <col min="4882" max="4882" width="17.125" style="5" customWidth="1"/>
    <col min="4883" max="4883" width="16.625" style="5" customWidth="1"/>
    <col min="4884" max="4885" width="16.5" style="5" customWidth="1"/>
    <col min="4886" max="4886" width="18.5" style="5" customWidth="1"/>
    <col min="4887" max="4887" width="15.625" style="5" customWidth="1"/>
    <col min="4888" max="4889" width="15.25" style="5" customWidth="1"/>
    <col min="4890" max="4890" width="13.875" style="5" customWidth="1"/>
    <col min="4891" max="4891" width="16.125" style="5" customWidth="1"/>
    <col min="4892" max="4892" width="15.75" style="5" customWidth="1"/>
    <col min="4893" max="4893" width="15.625" style="5" customWidth="1"/>
    <col min="4894" max="4895" width="15.25" style="5" customWidth="1"/>
    <col min="4896" max="4896" width="15.125" style="5" customWidth="1"/>
    <col min="4897" max="4897" width="13.875" style="5" customWidth="1"/>
    <col min="4898" max="4898" width="15.75" style="5" customWidth="1"/>
    <col min="4899" max="4899" width="14.875" style="5" customWidth="1"/>
    <col min="4900" max="4901" width="15.25" style="5" customWidth="1"/>
    <col min="4902" max="4903" width="11.875" style="5" customWidth="1"/>
    <col min="4904" max="4904" width="19" style="5" bestFit="1" customWidth="1"/>
    <col min="4905" max="4905" width="20.25" style="5" customWidth="1"/>
    <col min="4906" max="4906" width="21.875" style="5" bestFit="1" customWidth="1"/>
    <col min="4907" max="4907" width="21.875" style="5" customWidth="1"/>
    <col min="4908" max="4908" width="22" style="5" customWidth="1"/>
    <col min="4909" max="4909" width="21.875" style="5" bestFit="1" customWidth="1"/>
    <col min="4910" max="4910" width="21" style="5" customWidth="1"/>
    <col min="4911" max="4911" width="13.875" style="5" customWidth="1"/>
    <col min="4912" max="4912" width="41.5" style="5" bestFit="1" customWidth="1"/>
    <col min="4913" max="4913" width="16.75" style="5" customWidth="1"/>
    <col min="4914" max="4914" width="17.25" style="5" bestFit="1" customWidth="1"/>
    <col min="4915" max="4915" width="21.5" style="5" bestFit="1" customWidth="1"/>
    <col min="4916" max="4916" width="10.25" style="5" bestFit="1" customWidth="1"/>
    <col min="4917" max="4917" width="14.25" style="5" customWidth="1"/>
    <col min="4918" max="4918" width="57.625" style="5" bestFit="1" customWidth="1"/>
    <col min="4919" max="4930" width="12.25" style="5" customWidth="1"/>
    <col min="4931" max="5120" width="9" style="5"/>
    <col min="5121" max="5121" width="7.625" style="5" customWidth="1"/>
    <col min="5122" max="5122" width="19.625" style="5" bestFit="1" customWidth="1"/>
    <col min="5123" max="5123" width="31.5" style="5" bestFit="1" customWidth="1"/>
    <col min="5124" max="5124" width="34.5" style="5" bestFit="1" customWidth="1"/>
    <col min="5125" max="5125" width="26.875" style="5" customWidth="1"/>
    <col min="5126" max="5126" width="9.75" style="5" bestFit="1" customWidth="1"/>
    <col min="5127" max="5127" width="9" style="5"/>
    <col min="5128" max="5128" width="32" style="5" bestFit="1" customWidth="1"/>
    <col min="5129" max="5129" width="14.375" style="5" customWidth="1"/>
    <col min="5130" max="5130" width="7.5" style="5" bestFit="1" customWidth="1"/>
    <col min="5131" max="5131" width="40" style="5" customWidth="1"/>
    <col min="5132" max="5132" width="16.5" style="5" bestFit="1" customWidth="1"/>
    <col min="5133" max="5133" width="33" style="5" customWidth="1"/>
    <col min="5134" max="5135" width="7.5" style="5" customWidth="1"/>
    <col min="5136" max="5136" width="13.875" style="5" customWidth="1"/>
    <col min="5137" max="5137" width="17.625" style="5" customWidth="1"/>
    <col min="5138" max="5138" width="17.125" style="5" customWidth="1"/>
    <col min="5139" max="5139" width="16.625" style="5" customWidth="1"/>
    <col min="5140" max="5141" width="16.5" style="5" customWidth="1"/>
    <col min="5142" max="5142" width="18.5" style="5" customWidth="1"/>
    <col min="5143" max="5143" width="15.625" style="5" customWidth="1"/>
    <col min="5144" max="5145" width="15.25" style="5" customWidth="1"/>
    <col min="5146" max="5146" width="13.875" style="5" customWidth="1"/>
    <col min="5147" max="5147" width="16.125" style="5" customWidth="1"/>
    <col min="5148" max="5148" width="15.75" style="5" customWidth="1"/>
    <col min="5149" max="5149" width="15.625" style="5" customWidth="1"/>
    <col min="5150" max="5151" width="15.25" style="5" customWidth="1"/>
    <col min="5152" max="5152" width="15.125" style="5" customWidth="1"/>
    <col min="5153" max="5153" width="13.875" style="5" customWidth="1"/>
    <col min="5154" max="5154" width="15.75" style="5" customWidth="1"/>
    <col min="5155" max="5155" width="14.875" style="5" customWidth="1"/>
    <col min="5156" max="5157" width="15.25" style="5" customWidth="1"/>
    <col min="5158" max="5159" width="11.875" style="5" customWidth="1"/>
    <col min="5160" max="5160" width="19" style="5" bestFit="1" customWidth="1"/>
    <col min="5161" max="5161" width="20.25" style="5" customWidth="1"/>
    <col min="5162" max="5162" width="21.875" style="5" bestFit="1" customWidth="1"/>
    <col min="5163" max="5163" width="21.875" style="5" customWidth="1"/>
    <col min="5164" max="5164" width="22" style="5" customWidth="1"/>
    <col min="5165" max="5165" width="21.875" style="5" bestFit="1" customWidth="1"/>
    <col min="5166" max="5166" width="21" style="5" customWidth="1"/>
    <col min="5167" max="5167" width="13.875" style="5" customWidth="1"/>
    <col min="5168" max="5168" width="41.5" style="5" bestFit="1" customWidth="1"/>
    <col min="5169" max="5169" width="16.75" style="5" customWidth="1"/>
    <col min="5170" max="5170" width="17.25" style="5" bestFit="1" customWidth="1"/>
    <col min="5171" max="5171" width="21.5" style="5" bestFit="1" customWidth="1"/>
    <col min="5172" max="5172" width="10.25" style="5" bestFit="1" customWidth="1"/>
    <col min="5173" max="5173" width="14.25" style="5" customWidth="1"/>
    <col min="5174" max="5174" width="57.625" style="5" bestFit="1" customWidth="1"/>
    <col min="5175" max="5186" width="12.25" style="5" customWidth="1"/>
    <col min="5187" max="5376" width="9" style="5"/>
    <col min="5377" max="5377" width="7.625" style="5" customWidth="1"/>
    <col min="5378" max="5378" width="19.625" style="5" bestFit="1" customWidth="1"/>
    <col min="5379" max="5379" width="31.5" style="5" bestFit="1" customWidth="1"/>
    <col min="5380" max="5380" width="34.5" style="5" bestFit="1" customWidth="1"/>
    <col min="5381" max="5381" width="26.875" style="5" customWidth="1"/>
    <col min="5382" max="5382" width="9.75" style="5" bestFit="1" customWidth="1"/>
    <col min="5383" max="5383" width="9" style="5"/>
    <col min="5384" max="5384" width="32" style="5" bestFit="1" customWidth="1"/>
    <col min="5385" max="5385" width="14.375" style="5" customWidth="1"/>
    <col min="5386" max="5386" width="7.5" style="5" bestFit="1" customWidth="1"/>
    <col min="5387" max="5387" width="40" style="5" customWidth="1"/>
    <col min="5388" max="5388" width="16.5" style="5" bestFit="1" customWidth="1"/>
    <col min="5389" max="5389" width="33" style="5" customWidth="1"/>
    <col min="5390" max="5391" width="7.5" style="5" customWidth="1"/>
    <col min="5392" max="5392" width="13.875" style="5" customWidth="1"/>
    <col min="5393" max="5393" width="17.625" style="5" customWidth="1"/>
    <col min="5394" max="5394" width="17.125" style="5" customWidth="1"/>
    <col min="5395" max="5395" width="16.625" style="5" customWidth="1"/>
    <col min="5396" max="5397" width="16.5" style="5" customWidth="1"/>
    <col min="5398" max="5398" width="18.5" style="5" customWidth="1"/>
    <col min="5399" max="5399" width="15.625" style="5" customWidth="1"/>
    <col min="5400" max="5401" width="15.25" style="5" customWidth="1"/>
    <col min="5402" max="5402" width="13.875" style="5" customWidth="1"/>
    <col min="5403" max="5403" width="16.125" style="5" customWidth="1"/>
    <col min="5404" max="5404" width="15.75" style="5" customWidth="1"/>
    <col min="5405" max="5405" width="15.625" style="5" customWidth="1"/>
    <col min="5406" max="5407" width="15.25" style="5" customWidth="1"/>
    <col min="5408" max="5408" width="15.125" style="5" customWidth="1"/>
    <col min="5409" max="5409" width="13.875" style="5" customWidth="1"/>
    <col min="5410" max="5410" width="15.75" style="5" customWidth="1"/>
    <col min="5411" max="5411" width="14.875" style="5" customWidth="1"/>
    <col min="5412" max="5413" width="15.25" style="5" customWidth="1"/>
    <col min="5414" max="5415" width="11.875" style="5" customWidth="1"/>
    <col min="5416" max="5416" width="19" style="5" bestFit="1" customWidth="1"/>
    <col min="5417" max="5417" width="20.25" style="5" customWidth="1"/>
    <col min="5418" max="5418" width="21.875" style="5" bestFit="1" customWidth="1"/>
    <col min="5419" max="5419" width="21.875" style="5" customWidth="1"/>
    <col min="5420" max="5420" width="22" style="5" customWidth="1"/>
    <col min="5421" max="5421" width="21.875" style="5" bestFit="1" customWidth="1"/>
    <col min="5422" max="5422" width="21" style="5" customWidth="1"/>
    <col min="5423" max="5423" width="13.875" style="5" customWidth="1"/>
    <col min="5424" max="5424" width="41.5" style="5" bestFit="1" customWidth="1"/>
    <col min="5425" max="5425" width="16.75" style="5" customWidth="1"/>
    <col min="5426" max="5426" width="17.25" style="5" bestFit="1" customWidth="1"/>
    <col min="5427" max="5427" width="21.5" style="5" bestFit="1" customWidth="1"/>
    <col min="5428" max="5428" width="10.25" style="5" bestFit="1" customWidth="1"/>
    <col min="5429" max="5429" width="14.25" style="5" customWidth="1"/>
    <col min="5430" max="5430" width="57.625" style="5" bestFit="1" customWidth="1"/>
    <col min="5431" max="5442" width="12.25" style="5" customWidth="1"/>
    <col min="5443" max="5632" width="9" style="5"/>
    <col min="5633" max="5633" width="7.625" style="5" customWidth="1"/>
    <col min="5634" max="5634" width="19.625" style="5" bestFit="1" customWidth="1"/>
    <col min="5635" max="5635" width="31.5" style="5" bestFit="1" customWidth="1"/>
    <col min="5636" max="5636" width="34.5" style="5" bestFit="1" customWidth="1"/>
    <col min="5637" max="5637" width="26.875" style="5" customWidth="1"/>
    <col min="5638" max="5638" width="9.75" style="5" bestFit="1" customWidth="1"/>
    <col min="5639" max="5639" width="9" style="5"/>
    <col min="5640" max="5640" width="32" style="5" bestFit="1" customWidth="1"/>
    <col min="5641" max="5641" width="14.375" style="5" customWidth="1"/>
    <col min="5642" max="5642" width="7.5" style="5" bestFit="1" customWidth="1"/>
    <col min="5643" max="5643" width="40" style="5" customWidth="1"/>
    <col min="5644" max="5644" width="16.5" style="5" bestFit="1" customWidth="1"/>
    <col min="5645" max="5645" width="33" style="5" customWidth="1"/>
    <col min="5646" max="5647" width="7.5" style="5" customWidth="1"/>
    <col min="5648" max="5648" width="13.875" style="5" customWidth="1"/>
    <col min="5649" max="5649" width="17.625" style="5" customWidth="1"/>
    <col min="5650" max="5650" width="17.125" style="5" customWidth="1"/>
    <col min="5651" max="5651" width="16.625" style="5" customWidth="1"/>
    <col min="5652" max="5653" width="16.5" style="5" customWidth="1"/>
    <col min="5654" max="5654" width="18.5" style="5" customWidth="1"/>
    <col min="5655" max="5655" width="15.625" style="5" customWidth="1"/>
    <col min="5656" max="5657" width="15.25" style="5" customWidth="1"/>
    <col min="5658" max="5658" width="13.875" style="5" customWidth="1"/>
    <col min="5659" max="5659" width="16.125" style="5" customWidth="1"/>
    <col min="5660" max="5660" width="15.75" style="5" customWidth="1"/>
    <col min="5661" max="5661" width="15.625" style="5" customWidth="1"/>
    <col min="5662" max="5663" width="15.25" style="5" customWidth="1"/>
    <col min="5664" max="5664" width="15.125" style="5" customWidth="1"/>
    <col min="5665" max="5665" width="13.875" style="5" customWidth="1"/>
    <col min="5666" max="5666" width="15.75" style="5" customWidth="1"/>
    <col min="5667" max="5667" width="14.875" style="5" customWidth="1"/>
    <col min="5668" max="5669" width="15.25" style="5" customWidth="1"/>
    <col min="5670" max="5671" width="11.875" style="5" customWidth="1"/>
    <col min="5672" max="5672" width="19" style="5" bestFit="1" customWidth="1"/>
    <col min="5673" max="5673" width="20.25" style="5" customWidth="1"/>
    <col min="5674" max="5674" width="21.875" style="5" bestFit="1" customWidth="1"/>
    <col min="5675" max="5675" width="21.875" style="5" customWidth="1"/>
    <col min="5676" max="5676" width="22" style="5" customWidth="1"/>
    <col min="5677" max="5677" width="21.875" style="5" bestFit="1" customWidth="1"/>
    <col min="5678" max="5678" width="21" style="5" customWidth="1"/>
    <col min="5679" max="5679" width="13.875" style="5" customWidth="1"/>
    <col min="5680" max="5680" width="41.5" style="5" bestFit="1" customWidth="1"/>
    <col min="5681" max="5681" width="16.75" style="5" customWidth="1"/>
    <col min="5682" max="5682" width="17.25" style="5" bestFit="1" customWidth="1"/>
    <col min="5683" max="5683" width="21.5" style="5" bestFit="1" customWidth="1"/>
    <col min="5684" max="5684" width="10.25" style="5" bestFit="1" customWidth="1"/>
    <col min="5685" max="5685" width="14.25" style="5" customWidth="1"/>
    <col min="5686" max="5686" width="57.625" style="5" bestFit="1" customWidth="1"/>
    <col min="5687" max="5698" width="12.25" style="5" customWidth="1"/>
    <col min="5699" max="5888" width="9" style="5"/>
    <col min="5889" max="5889" width="7.625" style="5" customWidth="1"/>
    <col min="5890" max="5890" width="19.625" style="5" bestFit="1" customWidth="1"/>
    <col min="5891" max="5891" width="31.5" style="5" bestFit="1" customWidth="1"/>
    <col min="5892" max="5892" width="34.5" style="5" bestFit="1" customWidth="1"/>
    <col min="5893" max="5893" width="26.875" style="5" customWidth="1"/>
    <col min="5894" max="5894" width="9.75" style="5" bestFit="1" customWidth="1"/>
    <col min="5895" max="5895" width="9" style="5"/>
    <col min="5896" max="5896" width="32" style="5" bestFit="1" customWidth="1"/>
    <col min="5897" max="5897" width="14.375" style="5" customWidth="1"/>
    <col min="5898" max="5898" width="7.5" style="5" bestFit="1" customWidth="1"/>
    <col min="5899" max="5899" width="40" style="5" customWidth="1"/>
    <col min="5900" max="5900" width="16.5" style="5" bestFit="1" customWidth="1"/>
    <col min="5901" max="5901" width="33" style="5" customWidth="1"/>
    <col min="5902" max="5903" width="7.5" style="5" customWidth="1"/>
    <col min="5904" max="5904" width="13.875" style="5" customWidth="1"/>
    <col min="5905" max="5905" width="17.625" style="5" customWidth="1"/>
    <col min="5906" max="5906" width="17.125" style="5" customWidth="1"/>
    <col min="5907" max="5907" width="16.625" style="5" customWidth="1"/>
    <col min="5908" max="5909" width="16.5" style="5" customWidth="1"/>
    <col min="5910" max="5910" width="18.5" style="5" customWidth="1"/>
    <col min="5911" max="5911" width="15.625" style="5" customWidth="1"/>
    <col min="5912" max="5913" width="15.25" style="5" customWidth="1"/>
    <col min="5914" max="5914" width="13.875" style="5" customWidth="1"/>
    <col min="5915" max="5915" width="16.125" style="5" customWidth="1"/>
    <col min="5916" max="5916" width="15.75" style="5" customWidth="1"/>
    <col min="5917" max="5917" width="15.625" style="5" customWidth="1"/>
    <col min="5918" max="5919" width="15.25" style="5" customWidth="1"/>
    <col min="5920" max="5920" width="15.125" style="5" customWidth="1"/>
    <col min="5921" max="5921" width="13.875" style="5" customWidth="1"/>
    <col min="5922" max="5922" width="15.75" style="5" customWidth="1"/>
    <col min="5923" max="5923" width="14.875" style="5" customWidth="1"/>
    <col min="5924" max="5925" width="15.25" style="5" customWidth="1"/>
    <col min="5926" max="5927" width="11.875" style="5" customWidth="1"/>
    <col min="5928" max="5928" width="19" style="5" bestFit="1" customWidth="1"/>
    <col min="5929" max="5929" width="20.25" style="5" customWidth="1"/>
    <col min="5930" max="5930" width="21.875" style="5" bestFit="1" customWidth="1"/>
    <col min="5931" max="5931" width="21.875" style="5" customWidth="1"/>
    <col min="5932" max="5932" width="22" style="5" customWidth="1"/>
    <col min="5933" max="5933" width="21.875" style="5" bestFit="1" customWidth="1"/>
    <col min="5934" max="5934" width="21" style="5" customWidth="1"/>
    <col min="5935" max="5935" width="13.875" style="5" customWidth="1"/>
    <col min="5936" max="5936" width="41.5" style="5" bestFit="1" customWidth="1"/>
    <col min="5937" max="5937" width="16.75" style="5" customWidth="1"/>
    <col min="5938" max="5938" width="17.25" style="5" bestFit="1" customWidth="1"/>
    <col min="5939" max="5939" width="21.5" style="5" bestFit="1" customWidth="1"/>
    <col min="5940" max="5940" width="10.25" style="5" bestFit="1" customWidth="1"/>
    <col min="5941" max="5941" width="14.25" style="5" customWidth="1"/>
    <col min="5942" max="5942" width="57.625" style="5" bestFit="1" customWidth="1"/>
    <col min="5943" max="5954" width="12.25" style="5" customWidth="1"/>
    <col min="5955" max="6144" width="9" style="5"/>
    <col min="6145" max="6145" width="7.625" style="5" customWidth="1"/>
    <col min="6146" max="6146" width="19.625" style="5" bestFit="1" customWidth="1"/>
    <col min="6147" max="6147" width="31.5" style="5" bestFit="1" customWidth="1"/>
    <col min="6148" max="6148" width="34.5" style="5" bestFit="1" customWidth="1"/>
    <col min="6149" max="6149" width="26.875" style="5" customWidth="1"/>
    <col min="6150" max="6150" width="9.75" style="5" bestFit="1" customWidth="1"/>
    <col min="6151" max="6151" width="9" style="5"/>
    <col min="6152" max="6152" width="32" style="5" bestFit="1" customWidth="1"/>
    <col min="6153" max="6153" width="14.375" style="5" customWidth="1"/>
    <col min="6154" max="6154" width="7.5" style="5" bestFit="1" customWidth="1"/>
    <col min="6155" max="6155" width="40" style="5" customWidth="1"/>
    <col min="6156" max="6156" width="16.5" style="5" bestFit="1" customWidth="1"/>
    <col min="6157" max="6157" width="33" style="5" customWidth="1"/>
    <col min="6158" max="6159" width="7.5" style="5" customWidth="1"/>
    <col min="6160" max="6160" width="13.875" style="5" customWidth="1"/>
    <col min="6161" max="6161" width="17.625" style="5" customWidth="1"/>
    <col min="6162" max="6162" width="17.125" style="5" customWidth="1"/>
    <col min="6163" max="6163" width="16.625" style="5" customWidth="1"/>
    <col min="6164" max="6165" width="16.5" style="5" customWidth="1"/>
    <col min="6166" max="6166" width="18.5" style="5" customWidth="1"/>
    <col min="6167" max="6167" width="15.625" style="5" customWidth="1"/>
    <col min="6168" max="6169" width="15.25" style="5" customWidth="1"/>
    <col min="6170" max="6170" width="13.875" style="5" customWidth="1"/>
    <col min="6171" max="6171" width="16.125" style="5" customWidth="1"/>
    <col min="6172" max="6172" width="15.75" style="5" customWidth="1"/>
    <col min="6173" max="6173" width="15.625" style="5" customWidth="1"/>
    <col min="6174" max="6175" width="15.25" style="5" customWidth="1"/>
    <col min="6176" max="6176" width="15.125" style="5" customWidth="1"/>
    <col min="6177" max="6177" width="13.875" style="5" customWidth="1"/>
    <col min="6178" max="6178" width="15.75" style="5" customWidth="1"/>
    <col min="6179" max="6179" width="14.875" style="5" customWidth="1"/>
    <col min="6180" max="6181" width="15.25" style="5" customWidth="1"/>
    <col min="6182" max="6183" width="11.875" style="5" customWidth="1"/>
    <col min="6184" max="6184" width="19" style="5" bestFit="1" customWidth="1"/>
    <col min="6185" max="6185" width="20.25" style="5" customWidth="1"/>
    <col min="6186" max="6186" width="21.875" style="5" bestFit="1" customWidth="1"/>
    <col min="6187" max="6187" width="21.875" style="5" customWidth="1"/>
    <col min="6188" max="6188" width="22" style="5" customWidth="1"/>
    <col min="6189" max="6189" width="21.875" style="5" bestFit="1" customWidth="1"/>
    <col min="6190" max="6190" width="21" style="5" customWidth="1"/>
    <col min="6191" max="6191" width="13.875" style="5" customWidth="1"/>
    <col min="6192" max="6192" width="41.5" style="5" bestFit="1" customWidth="1"/>
    <col min="6193" max="6193" width="16.75" style="5" customWidth="1"/>
    <col min="6194" max="6194" width="17.25" style="5" bestFit="1" customWidth="1"/>
    <col min="6195" max="6195" width="21.5" style="5" bestFit="1" customWidth="1"/>
    <col min="6196" max="6196" width="10.25" style="5" bestFit="1" customWidth="1"/>
    <col min="6197" max="6197" width="14.25" style="5" customWidth="1"/>
    <col min="6198" max="6198" width="57.625" style="5" bestFit="1" customWidth="1"/>
    <col min="6199" max="6210" width="12.25" style="5" customWidth="1"/>
    <col min="6211" max="6400" width="9" style="5"/>
    <col min="6401" max="6401" width="7.625" style="5" customWidth="1"/>
    <col min="6402" max="6402" width="19.625" style="5" bestFit="1" customWidth="1"/>
    <col min="6403" max="6403" width="31.5" style="5" bestFit="1" customWidth="1"/>
    <col min="6404" max="6404" width="34.5" style="5" bestFit="1" customWidth="1"/>
    <col min="6405" max="6405" width="26.875" style="5" customWidth="1"/>
    <col min="6406" max="6406" width="9.75" style="5" bestFit="1" customWidth="1"/>
    <col min="6407" max="6407" width="9" style="5"/>
    <col min="6408" max="6408" width="32" style="5" bestFit="1" customWidth="1"/>
    <col min="6409" max="6409" width="14.375" style="5" customWidth="1"/>
    <col min="6410" max="6410" width="7.5" style="5" bestFit="1" customWidth="1"/>
    <col min="6411" max="6411" width="40" style="5" customWidth="1"/>
    <col min="6412" max="6412" width="16.5" style="5" bestFit="1" customWidth="1"/>
    <col min="6413" max="6413" width="33" style="5" customWidth="1"/>
    <col min="6414" max="6415" width="7.5" style="5" customWidth="1"/>
    <col min="6416" max="6416" width="13.875" style="5" customWidth="1"/>
    <col min="6417" max="6417" width="17.625" style="5" customWidth="1"/>
    <col min="6418" max="6418" width="17.125" style="5" customWidth="1"/>
    <col min="6419" max="6419" width="16.625" style="5" customWidth="1"/>
    <col min="6420" max="6421" width="16.5" style="5" customWidth="1"/>
    <col min="6422" max="6422" width="18.5" style="5" customWidth="1"/>
    <col min="6423" max="6423" width="15.625" style="5" customWidth="1"/>
    <col min="6424" max="6425" width="15.25" style="5" customWidth="1"/>
    <col min="6426" max="6426" width="13.875" style="5" customWidth="1"/>
    <col min="6427" max="6427" width="16.125" style="5" customWidth="1"/>
    <col min="6428" max="6428" width="15.75" style="5" customWidth="1"/>
    <col min="6429" max="6429" width="15.625" style="5" customWidth="1"/>
    <col min="6430" max="6431" width="15.25" style="5" customWidth="1"/>
    <col min="6432" max="6432" width="15.125" style="5" customWidth="1"/>
    <col min="6433" max="6433" width="13.875" style="5" customWidth="1"/>
    <col min="6434" max="6434" width="15.75" style="5" customWidth="1"/>
    <col min="6435" max="6435" width="14.875" style="5" customWidth="1"/>
    <col min="6436" max="6437" width="15.25" style="5" customWidth="1"/>
    <col min="6438" max="6439" width="11.875" style="5" customWidth="1"/>
    <col min="6440" max="6440" width="19" style="5" bestFit="1" customWidth="1"/>
    <col min="6441" max="6441" width="20.25" style="5" customWidth="1"/>
    <col min="6442" max="6442" width="21.875" style="5" bestFit="1" customWidth="1"/>
    <col min="6443" max="6443" width="21.875" style="5" customWidth="1"/>
    <col min="6444" max="6444" width="22" style="5" customWidth="1"/>
    <col min="6445" max="6445" width="21.875" style="5" bestFit="1" customWidth="1"/>
    <col min="6446" max="6446" width="21" style="5" customWidth="1"/>
    <col min="6447" max="6447" width="13.875" style="5" customWidth="1"/>
    <col min="6448" max="6448" width="41.5" style="5" bestFit="1" customWidth="1"/>
    <col min="6449" max="6449" width="16.75" style="5" customWidth="1"/>
    <col min="6450" max="6450" width="17.25" style="5" bestFit="1" customWidth="1"/>
    <col min="6451" max="6451" width="21.5" style="5" bestFit="1" customWidth="1"/>
    <col min="6452" max="6452" width="10.25" style="5" bestFit="1" customWidth="1"/>
    <col min="6453" max="6453" width="14.25" style="5" customWidth="1"/>
    <col min="6454" max="6454" width="57.625" style="5" bestFit="1" customWidth="1"/>
    <col min="6455" max="6466" width="12.25" style="5" customWidth="1"/>
    <col min="6467" max="6656" width="9" style="5"/>
    <col min="6657" max="6657" width="7.625" style="5" customWidth="1"/>
    <col min="6658" max="6658" width="19.625" style="5" bestFit="1" customWidth="1"/>
    <col min="6659" max="6659" width="31.5" style="5" bestFit="1" customWidth="1"/>
    <col min="6660" max="6660" width="34.5" style="5" bestFit="1" customWidth="1"/>
    <col min="6661" max="6661" width="26.875" style="5" customWidth="1"/>
    <col min="6662" max="6662" width="9.75" style="5" bestFit="1" customWidth="1"/>
    <col min="6663" max="6663" width="9" style="5"/>
    <col min="6664" max="6664" width="32" style="5" bestFit="1" customWidth="1"/>
    <col min="6665" max="6665" width="14.375" style="5" customWidth="1"/>
    <col min="6666" max="6666" width="7.5" style="5" bestFit="1" customWidth="1"/>
    <col min="6667" max="6667" width="40" style="5" customWidth="1"/>
    <col min="6668" max="6668" width="16.5" style="5" bestFit="1" customWidth="1"/>
    <col min="6669" max="6669" width="33" style="5" customWidth="1"/>
    <col min="6670" max="6671" width="7.5" style="5" customWidth="1"/>
    <col min="6672" max="6672" width="13.875" style="5" customWidth="1"/>
    <col min="6673" max="6673" width="17.625" style="5" customWidth="1"/>
    <col min="6674" max="6674" width="17.125" style="5" customWidth="1"/>
    <col min="6675" max="6675" width="16.625" style="5" customWidth="1"/>
    <col min="6676" max="6677" width="16.5" style="5" customWidth="1"/>
    <col min="6678" max="6678" width="18.5" style="5" customWidth="1"/>
    <col min="6679" max="6679" width="15.625" style="5" customWidth="1"/>
    <col min="6680" max="6681" width="15.25" style="5" customWidth="1"/>
    <col min="6682" max="6682" width="13.875" style="5" customWidth="1"/>
    <col min="6683" max="6683" width="16.125" style="5" customWidth="1"/>
    <col min="6684" max="6684" width="15.75" style="5" customWidth="1"/>
    <col min="6685" max="6685" width="15.625" style="5" customWidth="1"/>
    <col min="6686" max="6687" width="15.25" style="5" customWidth="1"/>
    <col min="6688" max="6688" width="15.125" style="5" customWidth="1"/>
    <col min="6689" max="6689" width="13.875" style="5" customWidth="1"/>
    <col min="6690" max="6690" width="15.75" style="5" customWidth="1"/>
    <col min="6691" max="6691" width="14.875" style="5" customWidth="1"/>
    <col min="6692" max="6693" width="15.25" style="5" customWidth="1"/>
    <col min="6694" max="6695" width="11.875" style="5" customWidth="1"/>
    <col min="6696" max="6696" width="19" style="5" bestFit="1" customWidth="1"/>
    <col min="6697" max="6697" width="20.25" style="5" customWidth="1"/>
    <col min="6698" max="6698" width="21.875" style="5" bestFit="1" customWidth="1"/>
    <col min="6699" max="6699" width="21.875" style="5" customWidth="1"/>
    <col min="6700" max="6700" width="22" style="5" customWidth="1"/>
    <col min="6701" max="6701" width="21.875" style="5" bestFit="1" customWidth="1"/>
    <col min="6702" max="6702" width="21" style="5" customWidth="1"/>
    <col min="6703" max="6703" width="13.875" style="5" customWidth="1"/>
    <col min="6704" max="6704" width="41.5" style="5" bestFit="1" customWidth="1"/>
    <col min="6705" max="6705" width="16.75" style="5" customWidth="1"/>
    <col min="6706" max="6706" width="17.25" style="5" bestFit="1" customWidth="1"/>
    <col min="6707" max="6707" width="21.5" style="5" bestFit="1" customWidth="1"/>
    <col min="6708" max="6708" width="10.25" style="5" bestFit="1" customWidth="1"/>
    <col min="6709" max="6709" width="14.25" style="5" customWidth="1"/>
    <col min="6710" max="6710" width="57.625" style="5" bestFit="1" customWidth="1"/>
    <col min="6711" max="6722" width="12.25" style="5" customWidth="1"/>
    <col min="6723" max="6912" width="9" style="5"/>
    <col min="6913" max="6913" width="7.625" style="5" customWidth="1"/>
    <col min="6914" max="6914" width="19.625" style="5" bestFit="1" customWidth="1"/>
    <col min="6915" max="6915" width="31.5" style="5" bestFit="1" customWidth="1"/>
    <col min="6916" max="6916" width="34.5" style="5" bestFit="1" customWidth="1"/>
    <col min="6917" max="6917" width="26.875" style="5" customWidth="1"/>
    <col min="6918" max="6918" width="9.75" style="5" bestFit="1" customWidth="1"/>
    <col min="6919" max="6919" width="9" style="5"/>
    <col min="6920" max="6920" width="32" style="5" bestFit="1" customWidth="1"/>
    <col min="6921" max="6921" width="14.375" style="5" customWidth="1"/>
    <col min="6922" max="6922" width="7.5" style="5" bestFit="1" customWidth="1"/>
    <col min="6923" max="6923" width="40" style="5" customWidth="1"/>
    <col min="6924" max="6924" width="16.5" style="5" bestFit="1" customWidth="1"/>
    <col min="6925" max="6925" width="33" style="5" customWidth="1"/>
    <col min="6926" max="6927" width="7.5" style="5" customWidth="1"/>
    <col min="6928" max="6928" width="13.875" style="5" customWidth="1"/>
    <col min="6929" max="6929" width="17.625" style="5" customWidth="1"/>
    <col min="6930" max="6930" width="17.125" style="5" customWidth="1"/>
    <col min="6931" max="6931" width="16.625" style="5" customWidth="1"/>
    <col min="6932" max="6933" width="16.5" style="5" customWidth="1"/>
    <col min="6934" max="6934" width="18.5" style="5" customWidth="1"/>
    <col min="6935" max="6935" width="15.625" style="5" customWidth="1"/>
    <col min="6936" max="6937" width="15.25" style="5" customWidth="1"/>
    <col min="6938" max="6938" width="13.875" style="5" customWidth="1"/>
    <col min="6939" max="6939" width="16.125" style="5" customWidth="1"/>
    <col min="6940" max="6940" width="15.75" style="5" customWidth="1"/>
    <col min="6941" max="6941" width="15.625" style="5" customWidth="1"/>
    <col min="6942" max="6943" width="15.25" style="5" customWidth="1"/>
    <col min="6944" max="6944" width="15.125" style="5" customWidth="1"/>
    <col min="6945" max="6945" width="13.875" style="5" customWidth="1"/>
    <col min="6946" max="6946" width="15.75" style="5" customWidth="1"/>
    <col min="6947" max="6947" width="14.875" style="5" customWidth="1"/>
    <col min="6948" max="6949" width="15.25" style="5" customWidth="1"/>
    <col min="6950" max="6951" width="11.875" style="5" customWidth="1"/>
    <col min="6952" max="6952" width="19" style="5" bestFit="1" customWidth="1"/>
    <col min="6953" max="6953" width="20.25" style="5" customWidth="1"/>
    <col min="6954" max="6954" width="21.875" style="5" bestFit="1" customWidth="1"/>
    <col min="6955" max="6955" width="21.875" style="5" customWidth="1"/>
    <col min="6956" max="6956" width="22" style="5" customWidth="1"/>
    <col min="6957" max="6957" width="21.875" style="5" bestFit="1" customWidth="1"/>
    <col min="6958" max="6958" width="21" style="5" customWidth="1"/>
    <col min="6959" max="6959" width="13.875" style="5" customWidth="1"/>
    <col min="6960" max="6960" width="41.5" style="5" bestFit="1" customWidth="1"/>
    <col min="6961" max="6961" width="16.75" style="5" customWidth="1"/>
    <col min="6962" max="6962" width="17.25" style="5" bestFit="1" customWidth="1"/>
    <col min="6963" max="6963" width="21.5" style="5" bestFit="1" customWidth="1"/>
    <col min="6964" max="6964" width="10.25" style="5" bestFit="1" customWidth="1"/>
    <col min="6965" max="6965" width="14.25" style="5" customWidth="1"/>
    <col min="6966" max="6966" width="57.625" style="5" bestFit="1" customWidth="1"/>
    <col min="6967" max="6978" width="12.25" style="5" customWidth="1"/>
    <col min="6979" max="7168" width="9" style="5"/>
    <col min="7169" max="7169" width="7.625" style="5" customWidth="1"/>
    <col min="7170" max="7170" width="19.625" style="5" bestFit="1" customWidth="1"/>
    <col min="7171" max="7171" width="31.5" style="5" bestFit="1" customWidth="1"/>
    <col min="7172" max="7172" width="34.5" style="5" bestFit="1" customWidth="1"/>
    <col min="7173" max="7173" width="26.875" style="5" customWidth="1"/>
    <col min="7174" max="7174" width="9.75" style="5" bestFit="1" customWidth="1"/>
    <col min="7175" max="7175" width="9" style="5"/>
    <col min="7176" max="7176" width="32" style="5" bestFit="1" customWidth="1"/>
    <col min="7177" max="7177" width="14.375" style="5" customWidth="1"/>
    <col min="7178" max="7178" width="7.5" style="5" bestFit="1" customWidth="1"/>
    <col min="7179" max="7179" width="40" style="5" customWidth="1"/>
    <col min="7180" max="7180" width="16.5" style="5" bestFit="1" customWidth="1"/>
    <col min="7181" max="7181" width="33" style="5" customWidth="1"/>
    <col min="7182" max="7183" width="7.5" style="5" customWidth="1"/>
    <col min="7184" max="7184" width="13.875" style="5" customWidth="1"/>
    <col min="7185" max="7185" width="17.625" style="5" customWidth="1"/>
    <col min="7186" max="7186" width="17.125" style="5" customWidth="1"/>
    <col min="7187" max="7187" width="16.625" style="5" customWidth="1"/>
    <col min="7188" max="7189" width="16.5" style="5" customWidth="1"/>
    <col min="7190" max="7190" width="18.5" style="5" customWidth="1"/>
    <col min="7191" max="7191" width="15.625" style="5" customWidth="1"/>
    <col min="7192" max="7193" width="15.25" style="5" customWidth="1"/>
    <col min="7194" max="7194" width="13.875" style="5" customWidth="1"/>
    <col min="7195" max="7195" width="16.125" style="5" customWidth="1"/>
    <col min="7196" max="7196" width="15.75" style="5" customWidth="1"/>
    <col min="7197" max="7197" width="15.625" style="5" customWidth="1"/>
    <col min="7198" max="7199" width="15.25" style="5" customWidth="1"/>
    <col min="7200" max="7200" width="15.125" style="5" customWidth="1"/>
    <col min="7201" max="7201" width="13.875" style="5" customWidth="1"/>
    <col min="7202" max="7202" width="15.75" style="5" customWidth="1"/>
    <col min="7203" max="7203" width="14.875" style="5" customWidth="1"/>
    <col min="7204" max="7205" width="15.25" style="5" customWidth="1"/>
    <col min="7206" max="7207" width="11.875" style="5" customWidth="1"/>
    <col min="7208" max="7208" width="19" style="5" bestFit="1" customWidth="1"/>
    <col min="7209" max="7209" width="20.25" style="5" customWidth="1"/>
    <col min="7210" max="7210" width="21.875" style="5" bestFit="1" customWidth="1"/>
    <col min="7211" max="7211" width="21.875" style="5" customWidth="1"/>
    <col min="7212" max="7212" width="22" style="5" customWidth="1"/>
    <col min="7213" max="7213" width="21.875" style="5" bestFit="1" customWidth="1"/>
    <col min="7214" max="7214" width="21" style="5" customWidth="1"/>
    <col min="7215" max="7215" width="13.875" style="5" customWidth="1"/>
    <col min="7216" max="7216" width="41.5" style="5" bestFit="1" customWidth="1"/>
    <col min="7217" max="7217" width="16.75" style="5" customWidth="1"/>
    <col min="7218" max="7218" width="17.25" style="5" bestFit="1" customWidth="1"/>
    <col min="7219" max="7219" width="21.5" style="5" bestFit="1" customWidth="1"/>
    <col min="7220" max="7220" width="10.25" style="5" bestFit="1" customWidth="1"/>
    <col min="7221" max="7221" width="14.25" style="5" customWidth="1"/>
    <col min="7222" max="7222" width="57.625" style="5" bestFit="1" customWidth="1"/>
    <col min="7223" max="7234" width="12.25" style="5" customWidth="1"/>
    <col min="7235" max="7424" width="9" style="5"/>
    <col min="7425" max="7425" width="7.625" style="5" customWidth="1"/>
    <col min="7426" max="7426" width="19.625" style="5" bestFit="1" customWidth="1"/>
    <col min="7427" max="7427" width="31.5" style="5" bestFit="1" customWidth="1"/>
    <col min="7428" max="7428" width="34.5" style="5" bestFit="1" customWidth="1"/>
    <col min="7429" max="7429" width="26.875" style="5" customWidth="1"/>
    <col min="7430" max="7430" width="9.75" style="5" bestFit="1" customWidth="1"/>
    <col min="7431" max="7431" width="9" style="5"/>
    <col min="7432" max="7432" width="32" style="5" bestFit="1" customWidth="1"/>
    <col min="7433" max="7433" width="14.375" style="5" customWidth="1"/>
    <col min="7434" max="7434" width="7.5" style="5" bestFit="1" customWidth="1"/>
    <col min="7435" max="7435" width="40" style="5" customWidth="1"/>
    <col min="7436" max="7436" width="16.5" style="5" bestFit="1" customWidth="1"/>
    <col min="7437" max="7437" width="33" style="5" customWidth="1"/>
    <col min="7438" max="7439" width="7.5" style="5" customWidth="1"/>
    <col min="7440" max="7440" width="13.875" style="5" customWidth="1"/>
    <col min="7441" max="7441" width="17.625" style="5" customWidth="1"/>
    <col min="7442" max="7442" width="17.125" style="5" customWidth="1"/>
    <col min="7443" max="7443" width="16.625" style="5" customWidth="1"/>
    <col min="7444" max="7445" width="16.5" style="5" customWidth="1"/>
    <col min="7446" max="7446" width="18.5" style="5" customWidth="1"/>
    <col min="7447" max="7447" width="15.625" style="5" customWidth="1"/>
    <col min="7448" max="7449" width="15.25" style="5" customWidth="1"/>
    <col min="7450" max="7450" width="13.875" style="5" customWidth="1"/>
    <col min="7451" max="7451" width="16.125" style="5" customWidth="1"/>
    <col min="7452" max="7452" width="15.75" style="5" customWidth="1"/>
    <col min="7453" max="7453" width="15.625" style="5" customWidth="1"/>
    <col min="7454" max="7455" width="15.25" style="5" customWidth="1"/>
    <col min="7456" max="7456" width="15.125" style="5" customWidth="1"/>
    <col min="7457" max="7457" width="13.875" style="5" customWidth="1"/>
    <col min="7458" max="7458" width="15.75" style="5" customWidth="1"/>
    <col min="7459" max="7459" width="14.875" style="5" customWidth="1"/>
    <col min="7460" max="7461" width="15.25" style="5" customWidth="1"/>
    <col min="7462" max="7463" width="11.875" style="5" customWidth="1"/>
    <col min="7464" max="7464" width="19" style="5" bestFit="1" customWidth="1"/>
    <col min="7465" max="7465" width="20.25" style="5" customWidth="1"/>
    <col min="7466" max="7466" width="21.875" style="5" bestFit="1" customWidth="1"/>
    <col min="7467" max="7467" width="21.875" style="5" customWidth="1"/>
    <col min="7468" max="7468" width="22" style="5" customWidth="1"/>
    <col min="7469" max="7469" width="21.875" style="5" bestFit="1" customWidth="1"/>
    <col min="7470" max="7470" width="21" style="5" customWidth="1"/>
    <col min="7471" max="7471" width="13.875" style="5" customWidth="1"/>
    <col min="7472" max="7472" width="41.5" style="5" bestFit="1" customWidth="1"/>
    <col min="7473" max="7473" width="16.75" style="5" customWidth="1"/>
    <col min="7474" max="7474" width="17.25" style="5" bestFit="1" customWidth="1"/>
    <col min="7475" max="7475" width="21.5" style="5" bestFit="1" customWidth="1"/>
    <col min="7476" max="7476" width="10.25" style="5" bestFit="1" customWidth="1"/>
    <col min="7477" max="7477" width="14.25" style="5" customWidth="1"/>
    <col min="7478" max="7478" width="57.625" style="5" bestFit="1" customWidth="1"/>
    <col min="7479" max="7490" width="12.25" style="5" customWidth="1"/>
    <col min="7491" max="7680" width="9" style="5"/>
    <col min="7681" max="7681" width="7.625" style="5" customWidth="1"/>
    <col min="7682" max="7682" width="19.625" style="5" bestFit="1" customWidth="1"/>
    <col min="7683" max="7683" width="31.5" style="5" bestFit="1" customWidth="1"/>
    <col min="7684" max="7684" width="34.5" style="5" bestFit="1" customWidth="1"/>
    <col min="7685" max="7685" width="26.875" style="5" customWidth="1"/>
    <col min="7686" max="7686" width="9.75" style="5" bestFit="1" customWidth="1"/>
    <col min="7687" max="7687" width="9" style="5"/>
    <col min="7688" max="7688" width="32" style="5" bestFit="1" customWidth="1"/>
    <col min="7689" max="7689" width="14.375" style="5" customWidth="1"/>
    <col min="7690" max="7690" width="7.5" style="5" bestFit="1" customWidth="1"/>
    <col min="7691" max="7691" width="40" style="5" customWidth="1"/>
    <col min="7692" max="7692" width="16.5" style="5" bestFit="1" customWidth="1"/>
    <col min="7693" max="7693" width="33" style="5" customWidth="1"/>
    <col min="7694" max="7695" width="7.5" style="5" customWidth="1"/>
    <col min="7696" max="7696" width="13.875" style="5" customWidth="1"/>
    <col min="7697" max="7697" width="17.625" style="5" customWidth="1"/>
    <col min="7698" max="7698" width="17.125" style="5" customWidth="1"/>
    <col min="7699" max="7699" width="16.625" style="5" customWidth="1"/>
    <col min="7700" max="7701" width="16.5" style="5" customWidth="1"/>
    <col min="7702" max="7702" width="18.5" style="5" customWidth="1"/>
    <col min="7703" max="7703" width="15.625" style="5" customWidth="1"/>
    <col min="7704" max="7705" width="15.25" style="5" customWidth="1"/>
    <col min="7706" max="7706" width="13.875" style="5" customWidth="1"/>
    <col min="7707" max="7707" width="16.125" style="5" customWidth="1"/>
    <col min="7708" max="7708" width="15.75" style="5" customWidth="1"/>
    <col min="7709" max="7709" width="15.625" style="5" customWidth="1"/>
    <col min="7710" max="7711" width="15.25" style="5" customWidth="1"/>
    <col min="7712" max="7712" width="15.125" style="5" customWidth="1"/>
    <col min="7713" max="7713" width="13.875" style="5" customWidth="1"/>
    <col min="7714" max="7714" width="15.75" style="5" customWidth="1"/>
    <col min="7715" max="7715" width="14.875" style="5" customWidth="1"/>
    <col min="7716" max="7717" width="15.25" style="5" customWidth="1"/>
    <col min="7718" max="7719" width="11.875" style="5" customWidth="1"/>
    <col min="7720" max="7720" width="19" style="5" bestFit="1" customWidth="1"/>
    <col min="7721" max="7721" width="20.25" style="5" customWidth="1"/>
    <col min="7722" max="7722" width="21.875" style="5" bestFit="1" customWidth="1"/>
    <col min="7723" max="7723" width="21.875" style="5" customWidth="1"/>
    <col min="7724" max="7724" width="22" style="5" customWidth="1"/>
    <col min="7725" max="7725" width="21.875" style="5" bestFit="1" customWidth="1"/>
    <col min="7726" max="7726" width="21" style="5" customWidth="1"/>
    <col min="7727" max="7727" width="13.875" style="5" customWidth="1"/>
    <col min="7728" max="7728" width="41.5" style="5" bestFit="1" customWidth="1"/>
    <col min="7729" max="7729" width="16.75" style="5" customWidth="1"/>
    <col min="7730" max="7730" width="17.25" style="5" bestFit="1" customWidth="1"/>
    <col min="7731" max="7731" width="21.5" style="5" bestFit="1" customWidth="1"/>
    <col min="7732" max="7732" width="10.25" style="5" bestFit="1" customWidth="1"/>
    <col min="7733" max="7733" width="14.25" style="5" customWidth="1"/>
    <col min="7734" max="7734" width="57.625" style="5" bestFit="1" customWidth="1"/>
    <col min="7735" max="7746" width="12.25" style="5" customWidth="1"/>
    <col min="7747" max="7936" width="9" style="5"/>
    <col min="7937" max="7937" width="7.625" style="5" customWidth="1"/>
    <col min="7938" max="7938" width="19.625" style="5" bestFit="1" customWidth="1"/>
    <col min="7939" max="7939" width="31.5" style="5" bestFit="1" customWidth="1"/>
    <col min="7940" max="7940" width="34.5" style="5" bestFit="1" customWidth="1"/>
    <col min="7941" max="7941" width="26.875" style="5" customWidth="1"/>
    <col min="7942" max="7942" width="9.75" style="5" bestFit="1" customWidth="1"/>
    <col min="7943" max="7943" width="9" style="5"/>
    <col min="7944" max="7944" width="32" style="5" bestFit="1" customWidth="1"/>
    <col min="7945" max="7945" width="14.375" style="5" customWidth="1"/>
    <col min="7946" max="7946" width="7.5" style="5" bestFit="1" customWidth="1"/>
    <col min="7947" max="7947" width="40" style="5" customWidth="1"/>
    <col min="7948" max="7948" width="16.5" style="5" bestFit="1" customWidth="1"/>
    <col min="7949" max="7949" width="33" style="5" customWidth="1"/>
    <col min="7950" max="7951" width="7.5" style="5" customWidth="1"/>
    <col min="7952" max="7952" width="13.875" style="5" customWidth="1"/>
    <col min="7953" max="7953" width="17.625" style="5" customWidth="1"/>
    <col min="7954" max="7954" width="17.125" style="5" customWidth="1"/>
    <col min="7955" max="7955" width="16.625" style="5" customWidth="1"/>
    <col min="7956" max="7957" width="16.5" style="5" customWidth="1"/>
    <col min="7958" max="7958" width="18.5" style="5" customWidth="1"/>
    <col min="7959" max="7959" width="15.625" style="5" customWidth="1"/>
    <col min="7960" max="7961" width="15.25" style="5" customWidth="1"/>
    <col min="7962" max="7962" width="13.875" style="5" customWidth="1"/>
    <col min="7963" max="7963" width="16.125" style="5" customWidth="1"/>
    <col min="7964" max="7964" width="15.75" style="5" customWidth="1"/>
    <col min="7965" max="7965" width="15.625" style="5" customWidth="1"/>
    <col min="7966" max="7967" width="15.25" style="5" customWidth="1"/>
    <col min="7968" max="7968" width="15.125" style="5" customWidth="1"/>
    <col min="7969" max="7969" width="13.875" style="5" customWidth="1"/>
    <col min="7970" max="7970" width="15.75" style="5" customWidth="1"/>
    <col min="7971" max="7971" width="14.875" style="5" customWidth="1"/>
    <col min="7972" max="7973" width="15.25" style="5" customWidth="1"/>
    <col min="7974" max="7975" width="11.875" style="5" customWidth="1"/>
    <col min="7976" max="7976" width="19" style="5" bestFit="1" customWidth="1"/>
    <col min="7977" max="7977" width="20.25" style="5" customWidth="1"/>
    <col min="7978" max="7978" width="21.875" style="5" bestFit="1" customWidth="1"/>
    <col min="7979" max="7979" width="21.875" style="5" customWidth="1"/>
    <col min="7980" max="7980" width="22" style="5" customWidth="1"/>
    <col min="7981" max="7981" width="21.875" style="5" bestFit="1" customWidth="1"/>
    <col min="7982" max="7982" width="21" style="5" customWidth="1"/>
    <col min="7983" max="7983" width="13.875" style="5" customWidth="1"/>
    <col min="7984" max="7984" width="41.5" style="5" bestFit="1" customWidth="1"/>
    <col min="7985" max="7985" width="16.75" style="5" customWidth="1"/>
    <col min="7986" max="7986" width="17.25" style="5" bestFit="1" customWidth="1"/>
    <col min="7987" max="7987" width="21.5" style="5" bestFit="1" customWidth="1"/>
    <col min="7988" max="7988" width="10.25" style="5" bestFit="1" customWidth="1"/>
    <col min="7989" max="7989" width="14.25" style="5" customWidth="1"/>
    <col min="7990" max="7990" width="57.625" style="5" bestFit="1" customWidth="1"/>
    <col min="7991" max="8002" width="12.25" style="5" customWidth="1"/>
    <col min="8003" max="8192" width="9" style="5"/>
    <col min="8193" max="8193" width="7.625" style="5" customWidth="1"/>
    <col min="8194" max="8194" width="19.625" style="5" bestFit="1" customWidth="1"/>
    <col min="8195" max="8195" width="31.5" style="5" bestFit="1" customWidth="1"/>
    <col min="8196" max="8196" width="34.5" style="5" bestFit="1" customWidth="1"/>
    <col min="8197" max="8197" width="26.875" style="5" customWidth="1"/>
    <col min="8198" max="8198" width="9.75" style="5" bestFit="1" customWidth="1"/>
    <col min="8199" max="8199" width="9" style="5"/>
    <col min="8200" max="8200" width="32" style="5" bestFit="1" customWidth="1"/>
    <col min="8201" max="8201" width="14.375" style="5" customWidth="1"/>
    <col min="8202" max="8202" width="7.5" style="5" bestFit="1" customWidth="1"/>
    <col min="8203" max="8203" width="40" style="5" customWidth="1"/>
    <col min="8204" max="8204" width="16.5" style="5" bestFit="1" customWidth="1"/>
    <col min="8205" max="8205" width="33" style="5" customWidth="1"/>
    <col min="8206" max="8207" width="7.5" style="5" customWidth="1"/>
    <col min="8208" max="8208" width="13.875" style="5" customWidth="1"/>
    <col min="8209" max="8209" width="17.625" style="5" customWidth="1"/>
    <col min="8210" max="8210" width="17.125" style="5" customWidth="1"/>
    <col min="8211" max="8211" width="16.625" style="5" customWidth="1"/>
    <col min="8212" max="8213" width="16.5" style="5" customWidth="1"/>
    <col min="8214" max="8214" width="18.5" style="5" customWidth="1"/>
    <col min="8215" max="8215" width="15.625" style="5" customWidth="1"/>
    <col min="8216" max="8217" width="15.25" style="5" customWidth="1"/>
    <col min="8218" max="8218" width="13.875" style="5" customWidth="1"/>
    <col min="8219" max="8219" width="16.125" style="5" customWidth="1"/>
    <col min="8220" max="8220" width="15.75" style="5" customWidth="1"/>
    <col min="8221" max="8221" width="15.625" style="5" customWidth="1"/>
    <col min="8222" max="8223" width="15.25" style="5" customWidth="1"/>
    <col min="8224" max="8224" width="15.125" style="5" customWidth="1"/>
    <col min="8225" max="8225" width="13.875" style="5" customWidth="1"/>
    <col min="8226" max="8226" width="15.75" style="5" customWidth="1"/>
    <col min="8227" max="8227" width="14.875" style="5" customWidth="1"/>
    <col min="8228" max="8229" width="15.25" style="5" customWidth="1"/>
    <col min="8230" max="8231" width="11.875" style="5" customWidth="1"/>
    <col min="8232" max="8232" width="19" style="5" bestFit="1" customWidth="1"/>
    <col min="8233" max="8233" width="20.25" style="5" customWidth="1"/>
    <col min="8234" max="8234" width="21.875" style="5" bestFit="1" customWidth="1"/>
    <col min="8235" max="8235" width="21.875" style="5" customWidth="1"/>
    <col min="8236" max="8236" width="22" style="5" customWidth="1"/>
    <col min="8237" max="8237" width="21.875" style="5" bestFit="1" customWidth="1"/>
    <col min="8238" max="8238" width="21" style="5" customWidth="1"/>
    <col min="8239" max="8239" width="13.875" style="5" customWidth="1"/>
    <col min="8240" max="8240" width="41.5" style="5" bestFit="1" customWidth="1"/>
    <col min="8241" max="8241" width="16.75" style="5" customWidth="1"/>
    <col min="8242" max="8242" width="17.25" style="5" bestFit="1" customWidth="1"/>
    <col min="8243" max="8243" width="21.5" style="5" bestFit="1" customWidth="1"/>
    <col min="8244" max="8244" width="10.25" style="5" bestFit="1" customWidth="1"/>
    <col min="8245" max="8245" width="14.25" style="5" customWidth="1"/>
    <col min="8246" max="8246" width="57.625" style="5" bestFit="1" customWidth="1"/>
    <col min="8247" max="8258" width="12.25" style="5" customWidth="1"/>
    <col min="8259" max="8448" width="9" style="5"/>
    <col min="8449" max="8449" width="7.625" style="5" customWidth="1"/>
    <col min="8450" max="8450" width="19.625" style="5" bestFit="1" customWidth="1"/>
    <col min="8451" max="8451" width="31.5" style="5" bestFit="1" customWidth="1"/>
    <col min="8452" max="8452" width="34.5" style="5" bestFit="1" customWidth="1"/>
    <col min="8453" max="8453" width="26.875" style="5" customWidth="1"/>
    <col min="8454" max="8454" width="9.75" style="5" bestFit="1" customWidth="1"/>
    <col min="8455" max="8455" width="9" style="5"/>
    <col min="8456" max="8456" width="32" style="5" bestFit="1" customWidth="1"/>
    <col min="8457" max="8457" width="14.375" style="5" customWidth="1"/>
    <col min="8458" max="8458" width="7.5" style="5" bestFit="1" customWidth="1"/>
    <col min="8459" max="8459" width="40" style="5" customWidth="1"/>
    <col min="8460" max="8460" width="16.5" style="5" bestFit="1" customWidth="1"/>
    <col min="8461" max="8461" width="33" style="5" customWidth="1"/>
    <col min="8462" max="8463" width="7.5" style="5" customWidth="1"/>
    <col min="8464" max="8464" width="13.875" style="5" customWidth="1"/>
    <col min="8465" max="8465" width="17.625" style="5" customWidth="1"/>
    <col min="8466" max="8466" width="17.125" style="5" customWidth="1"/>
    <col min="8467" max="8467" width="16.625" style="5" customWidth="1"/>
    <col min="8468" max="8469" width="16.5" style="5" customWidth="1"/>
    <col min="8470" max="8470" width="18.5" style="5" customWidth="1"/>
    <col min="8471" max="8471" width="15.625" style="5" customWidth="1"/>
    <col min="8472" max="8473" width="15.25" style="5" customWidth="1"/>
    <col min="8474" max="8474" width="13.875" style="5" customWidth="1"/>
    <col min="8475" max="8475" width="16.125" style="5" customWidth="1"/>
    <col min="8476" max="8476" width="15.75" style="5" customWidth="1"/>
    <col min="8477" max="8477" width="15.625" style="5" customWidth="1"/>
    <col min="8478" max="8479" width="15.25" style="5" customWidth="1"/>
    <col min="8480" max="8480" width="15.125" style="5" customWidth="1"/>
    <col min="8481" max="8481" width="13.875" style="5" customWidth="1"/>
    <col min="8482" max="8482" width="15.75" style="5" customWidth="1"/>
    <col min="8483" max="8483" width="14.875" style="5" customWidth="1"/>
    <col min="8484" max="8485" width="15.25" style="5" customWidth="1"/>
    <col min="8486" max="8487" width="11.875" style="5" customWidth="1"/>
    <col min="8488" max="8488" width="19" style="5" bestFit="1" customWidth="1"/>
    <col min="8489" max="8489" width="20.25" style="5" customWidth="1"/>
    <col min="8490" max="8490" width="21.875" style="5" bestFit="1" customWidth="1"/>
    <col min="8491" max="8491" width="21.875" style="5" customWidth="1"/>
    <col min="8492" max="8492" width="22" style="5" customWidth="1"/>
    <col min="8493" max="8493" width="21.875" style="5" bestFit="1" customWidth="1"/>
    <col min="8494" max="8494" width="21" style="5" customWidth="1"/>
    <col min="8495" max="8495" width="13.875" style="5" customWidth="1"/>
    <col min="8496" max="8496" width="41.5" style="5" bestFit="1" customWidth="1"/>
    <col min="8497" max="8497" width="16.75" style="5" customWidth="1"/>
    <col min="8498" max="8498" width="17.25" style="5" bestFit="1" customWidth="1"/>
    <col min="8499" max="8499" width="21.5" style="5" bestFit="1" customWidth="1"/>
    <col min="8500" max="8500" width="10.25" style="5" bestFit="1" customWidth="1"/>
    <col min="8501" max="8501" width="14.25" style="5" customWidth="1"/>
    <col min="8502" max="8502" width="57.625" style="5" bestFit="1" customWidth="1"/>
    <col min="8503" max="8514" width="12.25" style="5" customWidth="1"/>
    <col min="8515" max="8704" width="9" style="5"/>
    <col min="8705" max="8705" width="7.625" style="5" customWidth="1"/>
    <col min="8706" max="8706" width="19.625" style="5" bestFit="1" customWidth="1"/>
    <col min="8707" max="8707" width="31.5" style="5" bestFit="1" customWidth="1"/>
    <col min="8708" max="8708" width="34.5" style="5" bestFit="1" customWidth="1"/>
    <col min="8709" max="8709" width="26.875" style="5" customWidth="1"/>
    <col min="8710" max="8710" width="9.75" style="5" bestFit="1" customWidth="1"/>
    <col min="8711" max="8711" width="9" style="5"/>
    <col min="8712" max="8712" width="32" style="5" bestFit="1" customWidth="1"/>
    <col min="8713" max="8713" width="14.375" style="5" customWidth="1"/>
    <col min="8714" max="8714" width="7.5" style="5" bestFit="1" customWidth="1"/>
    <col min="8715" max="8715" width="40" style="5" customWidth="1"/>
    <col min="8716" max="8716" width="16.5" style="5" bestFit="1" customWidth="1"/>
    <col min="8717" max="8717" width="33" style="5" customWidth="1"/>
    <col min="8718" max="8719" width="7.5" style="5" customWidth="1"/>
    <col min="8720" max="8720" width="13.875" style="5" customWidth="1"/>
    <col min="8721" max="8721" width="17.625" style="5" customWidth="1"/>
    <col min="8722" max="8722" width="17.125" style="5" customWidth="1"/>
    <col min="8723" max="8723" width="16.625" style="5" customWidth="1"/>
    <col min="8724" max="8725" width="16.5" style="5" customWidth="1"/>
    <col min="8726" max="8726" width="18.5" style="5" customWidth="1"/>
    <col min="8727" max="8727" width="15.625" style="5" customWidth="1"/>
    <col min="8728" max="8729" width="15.25" style="5" customWidth="1"/>
    <col min="8730" max="8730" width="13.875" style="5" customWidth="1"/>
    <col min="8731" max="8731" width="16.125" style="5" customWidth="1"/>
    <col min="8732" max="8732" width="15.75" style="5" customWidth="1"/>
    <col min="8733" max="8733" width="15.625" style="5" customWidth="1"/>
    <col min="8734" max="8735" width="15.25" style="5" customWidth="1"/>
    <col min="8736" max="8736" width="15.125" style="5" customWidth="1"/>
    <col min="8737" max="8737" width="13.875" style="5" customWidth="1"/>
    <col min="8738" max="8738" width="15.75" style="5" customWidth="1"/>
    <col min="8739" max="8739" width="14.875" style="5" customWidth="1"/>
    <col min="8740" max="8741" width="15.25" style="5" customWidth="1"/>
    <col min="8742" max="8743" width="11.875" style="5" customWidth="1"/>
    <col min="8744" max="8744" width="19" style="5" bestFit="1" customWidth="1"/>
    <col min="8745" max="8745" width="20.25" style="5" customWidth="1"/>
    <col min="8746" max="8746" width="21.875" style="5" bestFit="1" customWidth="1"/>
    <col min="8747" max="8747" width="21.875" style="5" customWidth="1"/>
    <col min="8748" max="8748" width="22" style="5" customWidth="1"/>
    <col min="8749" max="8749" width="21.875" style="5" bestFit="1" customWidth="1"/>
    <col min="8750" max="8750" width="21" style="5" customWidth="1"/>
    <col min="8751" max="8751" width="13.875" style="5" customWidth="1"/>
    <col min="8752" max="8752" width="41.5" style="5" bestFit="1" customWidth="1"/>
    <col min="8753" max="8753" width="16.75" style="5" customWidth="1"/>
    <col min="8754" max="8754" width="17.25" style="5" bestFit="1" customWidth="1"/>
    <col min="8755" max="8755" width="21.5" style="5" bestFit="1" customWidth="1"/>
    <col min="8756" max="8756" width="10.25" style="5" bestFit="1" customWidth="1"/>
    <col min="8757" max="8757" width="14.25" style="5" customWidth="1"/>
    <col min="8758" max="8758" width="57.625" style="5" bestFit="1" customWidth="1"/>
    <col min="8759" max="8770" width="12.25" style="5" customWidth="1"/>
    <col min="8771" max="8960" width="9" style="5"/>
    <col min="8961" max="8961" width="7.625" style="5" customWidth="1"/>
    <col min="8962" max="8962" width="19.625" style="5" bestFit="1" customWidth="1"/>
    <col min="8963" max="8963" width="31.5" style="5" bestFit="1" customWidth="1"/>
    <col min="8964" max="8964" width="34.5" style="5" bestFit="1" customWidth="1"/>
    <col min="8965" max="8965" width="26.875" style="5" customWidth="1"/>
    <col min="8966" max="8966" width="9.75" style="5" bestFit="1" customWidth="1"/>
    <col min="8967" max="8967" width="9" style="5"/>
    <col min="8968" max="8968" width="32" style="5" bestFit="1" customWidth="1"/>
    <col min="8969" max="8969" width="14.375" style="5" customWidth="1"/>
    <col min="8970" max="8970" width="7.5" style="5" bestFit="1" customWidth="1"/>
    <col min="8971" max="8971" width="40" style="5" customWidth="1"/>
    <col min="8972" max="8972" width="16.5" style="5" bestFit="1" customWidth="1"/>
    <col min="8973" max="8973" width="33" style="5" customWidth="1"/>
    <col min="8974" max="8975" width="7.5" style="5" customWidth="1"/>
    <col min="8976" max="8976" width="13.875" style="5" customWidth="1"/>
    <col min="8977" max="8977" width="17.625" style="5" customWidth="1"/>
    <col min="8978" max="8978" width="17.125" style="5" customWidth="1"/>
    <col min="8979" max="8979" width="16.625" style="5" customWidth="1"/>
    <col min="8980" max="8981" width="16.5" style="5" customWidth="1"/>
    <col min="8982" max="8982" width="18.5" style="5" customWidth="1"/>
    <col min="8983" max="8983" width="15.625" style="5" customWidth="1"/>
    <col min="8984" max="8985" width="15.25" style="5" customWidth="1"/>
    <col min="8986" max="8986" width="13.875" style="5" customWidth="1"/>
    <col min="8987" max="8987" width="16.125" style="5" customWidth="1"/>
    <col min="8988" max="8988" width="15.75" style="5" customWidth="1"/>
    <col min="8989" max="8989" width="15.625" style="5" customWidth="1"/>
    <col min="8990" max="8991" width="15.25" style="5" customWidth="1"/>
    <col min="8992" max="8992" width="15.125" style="5" customWidth="1"/>
    <col min="8993" max="8993" width="13.875" style="5" customWidth="1"/>
    <col min="8994" max="8994" width="15.75" style="5" customWidth="1"/>
    <col min="8995" max="8995" width="14.875" style="5" customWidth="1"/>
    <col min="8996" max="8997" width="15.25" style="5" customWidth="1"/>
    <col min="8998" max="8999" width="11.875" style="5" customWidth="1"/>
    <col min="9000" max="9000" width="19" style="5" bestFit="1" customWidth="1"/>
    <col min="9001" max="9001" width="20.25" style="5" customWidth="1"/>
    <col min="9002" max="9002" width="21.875" style="5" bestFit="1" customWidth="1"/>
    <col min="9003" max="9003" width="21.875" style="5" customWidth="1"/>
    <col min="9004" max="9004" width="22" style="5" customWidth="1"/>
    <col min="9005" max="9005" width="21.875" style="5" bestFit="1" customWidth="1"/>
    <col min="9006" max="9006" width="21" style="5" customWidth="1"/>
    <col min="9007" max="9007" width="13.875" style="5" customWidth="1"/>
    <col min="9008" max="9008" width="41.5" style="5" bestFit="1" customWidth="1"/>
    <col min="9009" max="9009" width="16.75" style="5" customWidth="1"/>
    <col min="9010" max="9010" width="17.25" style="5" bestFit="1" customWidth="1"/>
    <col min="9011" max="9011" width="21.5" style="5" bestFit="1" customWidth="1"/>
    <col min="9012" max="9012" width="10.25" style="5" bestFit="1" customWidth="1"/>
    <col min="9013" max="9013" width="14.25" style="5" customWidth="1"/>
    <col min="9014" max="9014" width="57.625" style="5" bestFit="1" customWidth="1"/>
    <col min="9015" max="9026" width="12.25" style="5" customWidth="1"/>
    <col min="9027" max="9216" width="9" style="5"/>
    <col min="9217" max="9217" width="7.625" style="5" customWidth="1"/>
    <col min="9218" max="9218" width="19.625" style="5" bestFit="1" customWidth="1"/>
    <col min="9219" max="9219" width="31.5" style="5" bestFit="1" customWidth="1"/>
    <col min="9220" max="9220" width="34.5" style="5" bestFit="1" customWidth="1"/>
    <col min="9221" max="9221" width="26.875" style="5" customWidth="1"/>
    <col min="9222" max="9222" width="9.75" style="5" bestFit="1" customWidth="1"/>
    <col min="9223" max="9223" width="9" style="5"/>
    <col min="9224" max="9224" width="32" style="5" bestFit="1" customWidth="1"/>
    <col min="9225" max="9225" width="14.375" style="5" customWidth="1"/>
    <col min="9226" max="9226" width="7.5" style="5" bestFit="1" customWidth="1"/>
    <col min="9227" max="9227" width="40" style="5" customWidth="1"/>
    <col min="9228" max="9228" width="16.5" style="5" bestFit="1" customWidth="1"/>
    <col min="9229" max="9229" width="33" style="5" customWidth="1"/>
    <col min="9230" max="9231" width="7.5" style="5" customWidth="1"/>
    <col min="9232" max="9232" width="13.875" style="5" customWidth="1"/>
    <col min="9233" max="9233" width="17.625" style="5" customWidth="1"/>
    <col min="9234" max="9234" width="17.125" style="5" customWidth="1"/>
    <col min="9235" max="9235" width="16.625" style="5" customWidth="1"/>
    <col min="9236" max="9237" width="16.5" style="5" customWidth="1"/>
    <col min="9238" max="9238" width="18.5" style="5" customWidth="1"/>
    <col min="9239" max="9239" width="15.625" style="5" customWidth="1"/>
    <col min="9240" max="9241" width="15.25" style="5" customWidth="1"/>
    <col min="9242" max="9242" width="13.875" style="5" customWidth="1"/>
    <col min="9243" max="9243" width="16.125" style="5" customWidth="1"/>
    <col min="9244" max="9244" width="15.75" style="5" customWidth="1"/>
    <col min="9245" max="9245" width="15.625" style="5" customWidth="1"/>
    <col min="9246" max="9247" width="15.25" style="5" customWidth="1"/>
    <col min="9248" max="9248" width="15.125" style="5" customWidth="1"/>
    <col min="9249" max="9249" width="13.875" style="5" customWidth="1"/>
    <col min="9250" max="9250" width="15.75" style="5" customWidth="1"/>
    <col min="9251" max="9251" width="14.875" style="5" customWidth="1"/>
    <col min="9252" max="9253" width="15.25" style="5" customWidth="1"/>
    <col min="9254" max="9255" width="11.875" style="5" customWidth="1"/>
    <col min="9256" max="9256" width="19" style="5" bestFit="1" customWidth="1"/>
    <col min="9257" max="9257" width="20.25" style="5" customWidth="1"/>
    <col min="9258" max="9258" width="21.875" style="5" bestFit="1" customWidth="1"/>
    <col min="9259" max="9259" width="21.875" style="5" customWidth="1"/>
    <col min="9260" max="9260" width="22" style="5" customWidth="1"/>
    <col min="9261" max="9261" width="21.875" style="5" bestFit="1" customWidth="1"/>
    <col min="9262" max="9262" width="21" style="5" customWidth="1"/>
    <col min="9263" max="9263" width="13.875" style="5" customWidth="1"/>
    <col min="9264" max="9264" width="41.5" style="5" bestFit="1" customWidth="1"/>
    <col min="9265" max="9265" width="16.75" style="5" customWidth="1"/>
    <col min="9266" max="9266" width="17.25" style="5" bestFit="1" customWidth="1"/>
    <col min="9267" max="9267" width="21.5" style="5" bestFit="1" customWidth="1"/>
    <col min="9268" max="9268" width="10.25" style="5" bestFit="1" customWidth="1"/>
    <col min="9269" max="9269" width="14.25" style="5" customWidth="1"/>
    <col min="9270" max="9270" width="57.625" style="5" bestFit="1" customWidth="1"/>
    <col min="9271" max="9282" width="12.25" style="5" customWidth="1"/>
    <col min="9283" max="9472" width="9" style="5"/>
    <col min="9473" max="9473" width="7.625" style="5" customWidth="1"/>
    <col min="9474" max="9474" width="19.625" style="5" bestFit="1" customWidth="1"/>
    <col min="9475" max="9475" width="31.5" style="5" bestFit="1" customWidth="1"/>
    <col min="9476" max="9476" width="34.5" style="5" bestFit="1" customWidth="1"/>
    <col min="9477" max="9477" width="26.875" style="5" customWidth="1"/>
    <col min="9478" max="9478" width="9.75" style="5" bestFit="1" customWidth="1"/>
    <col min="9479" max="9479" width="9" style="5"/>
    <col min="9480" max="9480" width="32" style="5" bestFit="1" customWidth="1"/>
    <col min="9481" max="9481" width="14.375" style="5" customWidth="1"/>
    <col min="9482" max="9482" width="7.5" style="5" bestFit="1" customWidth="1"/>
    <col min="9483" max="9483" width="40" style="5" customWidth="1"/>
    <col min="9484" max="9484" width="16.5" style="5" bestFit="1" customWidth="1"/>
    <col min="9485" max="9485" width="33" style="5" customWidth="1"/>
    <col min="9486" max="9487" width="7.5" style="5" customWidth="1"/>
    <col min="9488" max="9488" width="13.875" style="5" customWidth="1"/>
    <col min="9489" max="9489" width="17.625" style="5" customWidth="1"/>
    <col min="9490" max="9490" width="17.125" style="5" customWidth="1"/>
    <col min="9491" max="9491" width="16.625" style="5" customWidth="1"/>
    <col min="9492" max="9493" width="16.5" style="5" customWidth="1"/>
    <col min="9494" max="9494" width="18.5" style="5" customWidth="1"/>
    <col min="9495" max="9495" width="15.625" style="5" customWidth="1"/>
    <col min="9496" max="9497" width="15.25" style="5" customWidth="1"/>
    <col min="9498" max="9498" width="13.875" style="5" customWidth="1"/>
    <col min="9499" max="9499" width="16.125" style="5" customWidth="1"/>
    <col min="9500" max="9500" width="15.75" style="5" customWidth="1"/>
    <col min="9501" max="9501" width="15.625" style="5" customWidth="1"/>
    <col min="9502" max="9503" width="15.25" style="5" customWidth="1"/>
    <col min="9504" max="9504" width="15.125" style="5" customWidth="1"/>
    <col min="9505" max="9505" width="13.875" style="5" customWidth="1"/>
    <col min="9506" max="9506" width="15.75" style="5" customWidth="1"/>
    <col min="9507" max="9507" width="14.875" style="5" customWidth="1"/>
    <col min="9508" max="9509" width="15.25" style="5" customWidth="1"/>
    <col min="9510" max="9511" width="11.875" style="5" customWidth="1"/>
    <col min="9512" max="9512" width="19" style="5" bestFit="1" customWidth="1"/>
    <col min="9513" max="9513" width="20.25" style="5" customWidth="1"/>
    <col min="9514" max="9514" width="21.875" style="5" bestFit="1" customWidth="1"/>
    <col min="9515" max="9515" width="21.875" style="5" customWidth="1"/>
    <col min="9516" max="9516" width="22" style="5" customWidth="1"/>
    <col min="9517" max="9517" width="21.875" style="5" bestFit="1" customWidth="1"/>
    <col min="9518" max="9518" width="21" style="5" customWidth="1"/>
    <col min="9519" max="9519" width="13.875" style="5" customWidth="1"/>
    <col min="9520" max="9520" width="41.5" style="5" bestFit="1" customWidth="1"/>
    <col min="9521" max="9521" width="16.75" style="5" customWidth="1"/>
    <col min="9522" max="9522" width="17.25" style="5" bestFit="1" customWidth="1"/>
    <col min="9523" max="9523" width="21.5" style="5" bestFit="1" customWidth="1"/>
    <col min="9524" max="9524" width="10.25" style="5" bestFit="1" customWidth="1"/>
    <col min="9525" max="9525" width="14.25" style="5" customWidth="1"/>
    <col min="9526" max="9526" width="57.625" style="5" bestFit="1" customWidth="1"/>
    <col min="9527" max="9538" width="12.25" style="5" customWidth="1"/>
    <col min="9539" max="9728" width="9" style="5"/>
    <col min="9729" max="9729" width="7.625" style="5" customWidth="1"/>
    <col min="9730" max="9730" width="19.625" style="5" bestFit="1" customWidth="1"/>
    <col min="9731" max="9731" width="31.5" style="5" bestFit="1" customWidth="1"/>
    <col min="9732" max="9732" width="34.5" style="5" bestFit="1" customWidth="1"/>
    <col min="9733" max="9733" width="26.875" style="5" customWidth="1"/>
    <col min="9734" max="9734" width="9.75" style="5" bestFit="1" customWidth="1"/>
    <col min="9735" max="9735" width="9" style="5"/>
    <col min="9736" max="9736" width="32" style="5" bestFit="1" customWidth="1"/>
    <col min="9737" max="9737" width="14.375" style="5" customWidth="1"/>
    <col min="9738" max="9738" width="7.5" style="5" bestFit="1" customWidth="1"/>
    <col min="9739" max="9739" width="40" style="5" customWidth="1"/>
    <col min="9740" max="9740" width="16.5" style="5" bestFit="1" customWidth="1"/>
    <col min="9741" max="9741" width="33" style="5" customWidth="1"/>
    <col min="9742" max="9743" width="7.5" style="5" customWidth="1"/>
    <col min="9744" max="9744" width="13.875" style="5" customWidth="1"/>
    <col min="9745" max="9745" width="17.625" style="5" customWidth="1"/>
    <col min="9746" max="9746" width="17.125" style="5" customWidth="1"/>
    <col min="9747" max="9747" width="16.625" style="5" customWidth="1"/>
    <col min="9748" max="9749" width="16.5" style="5" customWidth="1"/>
    <col min="9750" max="9750" width="18.5" style="5" customWidth="1"/>
    <col min="9751" max="9751" width="15.625" style="5" customWidth="1"/>
    <col min="9752" max="9753" width="15.25" style="5" customWidth="1"/>
    <col min="9754" max="9754" width="13.875" style="5" customWidth="1"/>
    <col min="9755" max="9755" width="16.125" style="5" customWidth="1"/>
    <col min="9756" max="9756" width="15.75" style="5" customWidth="1"/>
    <col min="9757" max="9757" width="15.625" style="5" customWidth="1"/>
    <col min="9758" max="9759" width="15.25" style="5" customWidth="1"/>
    <col min="9760" max="9760" width="15.125" style="5" customWidth="1"/>
    <col min="9761" max="9761" width="13.875" style="5" customWidth="1"/>
    <col min="9762" max="9762" width="15.75" style="5" customWidth="1"/>
    <col min="9763" max="9763" width="14.875" style="5" customWidth="1"/>
    <col min="9764" max="9765" width="15.25" style="5" customWidth="1"/>
    <col min="9766" max="9767" width="11.875" style="5" customWidth="1"/>
    <col min="9768" max="9768" width="19" style="5" bestFit="1" customWidth="1"/>
    <col min="9769" max="9769" width="20.25" style="5" customWidth="1"/>
    <col min="9770" max="9770" width="21.875" style="5" bestFit="1" customWidth="1"/>
    <col min="9771" max="9771" width="21.875" style="5" customWidth="1"/>
    <col min="9772" max="9772" width="22" style="5" customWidth="1"/>
    <col min="9773" max="9773" width="21.875" style="5" bestFit="1" customWidth="1"/>
    <col min="9774" max="9774" width="21" style="5" customWidth="1"/>
    <col min="9775" max="9775" width="13.875" style="5" customWidth="1"/>
    <col min="9776" max="9776" width="41.5" style="5" bestFit="1" customWidth="1"/>
    <col min="9777" max="9777" width="16.75" style="5" customWidth="1"/>
    <col min="9778" max="9778" width="17.25" style="5" bestFit="1" customWidth="1"/>
    <col min="9779" max="9779" width="21.5" style="5" bestFit="1" customWidth="1"/>
    <col min="9780" max="9780" width="10.25" style="5" bestFit="1" customWidth="1"/>
    <col min="9781" max="9781" width="14.25" style="5" customWidth="1"/>
    <col min="9782" max="9782" width="57.625" style="5" bestFit="1" customWidth="1"/>
    <col min="9783" max="9794" width="12.25" style="5" customWidth="1"/>
    <col min="9795" max="9984" width="9" style="5"/>
    <col min="9985" max="9985" width="7.625" style="5" customWidth="1"/>
    <col min="9986" max="9986" width="19.625" style="5" bestFit="1" customWidth="1"/>
    <col min="9987" max="9987" width="31.5" style="5" bestFit="1" customWidth="1"/>
    <col min="9988" max="9988" width="34.5" style="5" bestFit="1" customWidth="1"/>
    <col min="9989" max="9989" width="26.875" style="5" customWidth="1"/>
    <col min="9990" max="9990" width="9.75" style="5" bestFit="1" customWidth="1"/>
    <col min="9991" max="9991" width="9" style="5"/>
    <col min="9992" max="9992" width="32" style="5" bestFit="1" customWidth="1"/>
    <col min="9993" max="9993" width="14.375" style="5" customWidth="1"/>
    <col min="9994" max="9994" width="7.5" style="5" bestFit="1" customWidth="1"/>
    <col min="9995" max="9995" width="40" style="5" customWidth="1"/>
    <col min="9996" max="9996" width="16.5" style="5" bestFit="1" customWidth="1"/>
    <col min="9997" max="9997" width="33" style="5" customWidth="1"/>
    <col min="9998" max="9999" width="7.5" style="5" customWidth="1"/>
    <col min="10000" max="10000" width="13.875" style="5" customWidth="1"/>
    <col min="10001" max="10001" width="17.625" style="5" customWidth="1"/>
    <col min="10002" max="10002" width="17.125" style="5" customWidth="1"/>
    <col min="10003" max="10003" width="16.625" style="5" customWidth="1"/>
    <col min="10004" max="10005" width="16.5" style="5" customWidth="1"/>
    <col min="10006" max="10006" width="18.5" style="5" customWidth="1"/>
    <col min="10007" max="10007" width="15.625" style="5" customWidth="1"/>
    <col min="10008" max="10009" width="15.25" style="5" customWidth="1"/>
    <col min="10010" max="10010" width="13.875" style="5" customWidth="1"/>
    <col min="10011" max="10011" width="16.125" style="5" customWidth="1"/>
    <col min="10012" max="10012" width="15.75" style="5" customWidth="1"/>
    <col min="10013" max="10013" width="15.625" style="5" customWidth="1"/>
    <col min="10014" max="10015" width="15.25" style="5" customWidth="1"/>
    <col min="10016" max="10016" width="15.125" style="5" customWidth="1"/>
    <col min="10017" max="10017" width="13.875" style="5" customWidth="1"/>
    <col min="10018" max="10018" width="15.75" style="5" customWidth="1"/>
    <col min="10019" max="10019" width="14.875" style="5" customWidth="1"/>
    <col min="10020" max="10021" width="15.25" style="5" customWidth="1"/>
    <col min="10022" max="10023" width="11.875" style="5" customWidth="1"/>
    <col min="10024" max="10024" width="19" style="5" bestFit="1" customWidth="1"/>
    <col min="10025" max="10025" width="20.25" style="5" customWidth="1"/>
    <col min="10026" max="10026" width="21.875" style="5" bestFit="1" customWidth="1"/>
    <col min="10027" max="10027" width="21.875" style="5" customWidth="1"/>
    <col min="10028" max="10028" width="22" style="5" customWidth="1"/>
    <col min="10029" max="10029" width="21.875" style="5" bestFit="1" customWidth="1"/>
    <col min="10030" max="10030" width="21" style="5" customWidth="1"/>
    <col min="10031" max="10031" width="13.875" style="5" customWidth="1"/>
    <col min="10032" max="10032" width="41.5" style="5" bestFit="1" customWidth="1"/>
    <col min="10033" max="10033" width="16.75" style="5" customWidth="1"/>
    <col min="10034" max="10034" width="17.25" style="5" bestFit="1" customWidth="1"/>
    <col min="10035" max="10035" width="21.5" style="5" bestFit="1" customWidth="1"/>
    <col min="10036" max="10036" width="10.25" style="5" bestFit="1" customWidth="1"/>
    <col min="10037" max="10037" width="14.25" style="5" customWidth="1"/>
    <col min="10038" max="10038" width="57.625" style="5" bestFit="1" customWidth="1"/>
    <col min="10039" max="10050" width="12.25" style="5" customWidth="1"/>
    <col min="10051" max="10240" width="9" style="5"/>
    <col min="10241" max="10241" width="7.625" style="5" customWidth="1"/>
    <col min="10242" max="10242" width="19.625" style="5" bestFit="1" customWidth="1"/>
    <col min="10243" max="10243" width="31.5" style="5" bestFit="1" customWidth="1"/>
    <col min="10244" max="10244" width="34.5" style="5" bestFit="1" customWidth="1"/>
    <col min="10245" max="10245" width="26.875" style="5" customWidth="1"/>
    <col min="10246" max="10246" width="9.75" style="5" bestFit="1" customWidth="1"/>
    <col min="10247" max="10247" width="9" style="5"/>
    <col min="10248" max="10248" width="32" style="5" bestFit="1" customWidth="1"/>
    <col min="10249" max="10249" width="14.375" style="5" customWidth="1"/>
    <col min="10250" max="10250" width="7.5" style="5" bestFit="1" customWidth="1"/>
    <col min="10251" max="10251" width="40" style="5" customWidth="1"/>
    <col min="10252" max="10252" width="16.5" style="5" bestFit="1" customWidth="1"/>
    <col min="10253" max="10253" width="33" style="5" customWidth="1"/>
    <col min="10254" max="10255" width="7.5" style="5" customWidth="1"/>
    <col min="10256" max="10256" width="13.875" style="5" customWidth="1"/>
    <col min="10257" max="10257" width="17.625" style="5" customWidth="1"/>
    <col min="10258" max="10258" width="17.125" style="5" customWidth="1"/>
    <col min="10259" max="10259" width="16.625" style="5" customWidth="1"/>
    <col min="10260" max="10261" width="16.5" style="5" customWidth="1"/>
    <col min="10262" max="10262" width="18.5" style="5" customWidth="1"/>
    <col min="10263" max="10263" width="15.625" style="5" customWidth="1"/>
    <col min="10264" max="10265" width="15.25" style="5" customWidth="1"/>
    <col min="10266" max="10266" width="13.875" style="5" customWidth="1"/>
    <col min="10267" max="10267" width="16.125" style="5" customWidth="1"/>
    <col min="10268" max="10268" width="15.75" style="5" customWidth="1"/>
    <col min="10269" max="10269" width="15.625" style="5" customWidth="1"/>
    <col min="10270" max="10271" width="15.25" style="5" customWidth="1"/>
    <col min="10272" max="10272" width="15.125" style="5" customWidth="1"/>
    <col min="10273" max="10273" width="13.875" style="5" customWidth="1"/>
    <col min="10274" max="10274" width="15.75" style="5" customWidth="1"/>
    <col min="10275" max="10275" width="14.875" style="5" customWidth="1"/>
    <col min="10276" max="10277" width="15.25" style="5" customWidth="1"/>
    <col min="10278" max="10279" width="11.875" style="5" customWidth="1"/>
    <col min="10280" max="10280" width="19" style="5" bestFit="1" customWidth="1"/>
    <col min="10281" max="10281" width="20.25" style="5" customWidth="1"/>
    <col min="10282" max="10282" width="21.875" style="5" bestFit="1" customWidth="1"/>
    <col min="10283" max="10283" width="21.875" style="5" customWidth="1"/>
    <col min="10284" max="10284" width="22" style="5" customWidth="1"/>
    <col min="10285" max="10285" width="21.875" style="5" bestFit="1" customWidth="1"/>
    <col min="10286" max="10286" width="21" style="5" customWidth="1"/>
    <col min="10287" max="10287" width="13.875" style="5" customWidth="1"/>
    <col min="10288" max="10288" width="41.5" style="5" bestFit="1" customWidth="1"/>
    <col min="10289" max="10289" width="16.75" style="5" customWidth="1"/>
    <col min="10290" max="10290" width="17.25" style="5" bestFit="1" customWidth="1"/>
    <col min="10291" max="10291" width="21.5" style="5" bestFit="1" customWidth="1"/>
    <col min="10292" max="10292" width="10.25" style="5" bestFit="1" customWidth="1"/>
    <col min="10293" max="10293" width="14.25" style="5" customWidth="1"/>
    <col min="10294" max="10294" width="57.625" style="5" bestFit="1" customWidth="1"/>
    <col min="10295" max="10306" width="12.25" style="5" customWidth="1"/>
    <col min="10307" max="10496" width="9" style="5"/>
    <col min="10497" max="10497" width="7.625" style="5" customWidth="1"/>
    <col min="10498" max="10498" width="19.625" style="5" bestFit="1" customWidth="1"/>
    <col min="10499" max="10499" width="31.5" style="5" bestFit="1" customWidth="1"/>
    <col min="10500" max="10500" width="34.5" style="5" bestFit="1" customWidth="1"/>
    <col min="10501" max="10501" width="26.875" style="5" customWidth="1"/>
    <col min="10502" max="10502" width="9.75" style="5" bestFit="1" customWidth="1"/>
    <col min="10503" max="10503" width="9" style="5"/>
    <col min="10504" max="10504" width="32" style="5" bestFit="1" customWidth="1"/>
    <col min="10505" max="10505" width="14.375" style="5" customWidth="1"/>
    <col min="10506" max="10506" width="7.5" style="5" bestFit="1" customWidth="1"/>
    <col min="10507" max="10507" width="40" style="5" customWidth="1"/>
    <col min="10508" max="10508" width="16.5" style="5" bestFit="1" customWidth="1"/>
    <col min="10509" max="10509" width="33" style="5" customWidth="1"/>
    <col min="10510" max="10511" width="7.5" style="5" customWidth="1"/>
    <col min="10512" max="10512" width="13.875" style="5" customWidth="1"/>
    <col min="10513" max="10513" width="17.625" style="5" customWidth="1"/>
    <col min="10514" max="10514" width="17.125" style="5" customWidth="1"/>
    <col min="10515" max="10515" width="16.625" style="5" customWidth="1"/>
    <col min="10516" max="10517" width="16.5" style="5" customWidth="1"/>
    <col min="10518" max="10518" width="18.5" style="5" customWidth="1"/>
    <col min="10519" max="10519" width="15.625" style="5" customWidth="1"/>
    <col min="10520" max="10521" width="15.25" style="5" customWidth="1"/>
    <col min="10522" max="10522" width="13.875" style="5" customWidth="1"/>
    <col min="10523" max="10523" width="16.125" style="5" customWidth="1"/>
    <col min="10524" max="10524" width="15.75" style="5" customWidth="1"/>
    <col min="10525" max="10525" width="15.625" style="5" customWidth="1"/>
    <col min="10526" max="10527" width="15.25" style="5" customWidth="1"/>
    <col min="10528" max="10528" width="15.125" style="5" customWidth="1"/>
    <col min="10529" max="10529" width="13.875" style="5" customWidth="1"/>
    <col min="10530" max="10530" width="15.75" style="5" customWidth="1"/>
    <col min="10531" max="10531" width="14.875" style="5" customWidth="1"/>
    <col min="10532" max="10533" width="15.25" style="5" customWidth="1"/>
    <col min="10534" max="10535" width="11.875" style="5" customWidth="1"/>
    <col min="10536" max="10536" width="19" style="5" bestFit="1" customWidth="1"/>
    <col min="10537" max="10537" width="20.25" style="5" customWidth="1"/>
    <col min="10538" max="10538" width="21.875" style="5" bestFit="1" customWidth="1"/>
    <col min="10539" max="10539" width="21.875" style="5" customWidth="1"/>
    <col min="10540" max="10540" width="22" style="5" customWidth="1"/>
    <col min="10541" max="10541" width="21.875" style="5" bestFit="1" customWidth="1"/>
    <col min="10542" max="10542" width="21" style="5" customWidth="1"/>
    <col min="10543" max="10543" width="13.875" style="5" customWidth="1"/>
    <col min="10544" max="10544" width="41.5" style="5" bestFit="1" customWidth="1"/>
    <col min="10545" max="10545" width="16.75" style="5" customWidth="1"/>
    <col min="10546" max="10546" width="17.25" style="5" bestFit="1" customWidth="1"/>
    <col min="10547" max="10547" width="21.5" style="5" bestFit="1" customWidth="1"/>
    <col min="10548" max="10548" width="10.25" style="5" bestFit="1" customWidth="1"/>
    <col min="10549" max="10549" width="14.25" style="5" customWidth="1"/>
    <col min="10550" max="10550" width="57.625" style="5" bestFit="1" customWidth="1"/>
    <col min="10551" max="10562" width="12.25" style="5" customWidth="1"/>
    <col min="10563" max="10752" width="9" style="5"/>
    <col min="10753" max="10753" width="7.625" style="5" customWidth="1"/>
    <col min="10754" max="10754" width="19.625" style="5" bestFit="1" customWidth="1"/>
    <col min="10755" max="10755" width="31.5" style="5" bestFit="1" customWidth="1"/>
    <col min="10756" max="10756" width="34.5" style="5" bestFit="1" customWidth="1"/>
    <col min="10757" max="10757" width="26.875" style="5" customWidth="1"/>
    <col min="10758" max="10758" width="9.75" style="5" bestFit="1" customWidth="1"/>
    <col min="10759" max="10759" width="9" style="5"/>
    <col min="10760" max="10760" width="32" style="5" bestFit="1" customWidth="1"/>
    <col min="10761" max="10761" width="14.375" style="5" customWidth="1"/>
    <col min="10762" max="10762" width="7.5" style="5" bestFit="1" customWidth="1"/>
    <col min="10763" max="10763" width="40" style="5" customWidth="1"/>
    <col min="10764" max="10764" width="16.5" style="5" bestFit="1" customWidth="1"/>
    <col min="10765" max="10765" width="33" style="5" customWidth="1"/>
    <col min="10766" max="10767" width="7.5" style="5" customWidth="1"/>
    <col min="10768" max="10768" width="13.875" style="5" customWidth="1"/>
    <col min="10769" max="10769" width="17.625" style="5" customWidth="1"/>
    <col min="10770" max="10770" width="17.125" style="5" customWidth="1"/>
    <col min="10771" max="10771" width="16.625" style="5" customWidth="1"/>
    <col min="10772" max="10773" width="16.5" style="5" customWidth="1"/>
    <col min="10774" max="10774" width="18.5" style="5" customWidth="1"/>
    <col min="10775" max="10775" width="15.625" style="5" customWidth="1"/>
    <col min="10776" max="10777" width="15.25" style="5" customWidth="1"/>
    <col min="10778" max="10778" width="13.875" style="5" customWidth="1"/>
    <col min="10779" max="10779" width="16.125" style="5" customWidth="1"/>
    <col min="10780" max="10780" width="15.75" style="5" customWidth="1"/>
    <col min="10781" max="10781" width="15.625" style="5" customWidth="1"/>
    <col min="10782" max="10783" width="15.25" style="5" customWidth="1"/>
    <col min="10784" max="10784" width="15.125" style="5" customWidth="1"/>
    <col min="10785" max="10785" width="13.875" style="5" customWidth="1"/>
    <col min="10786" max="10786" width="15.75" style="5" customWidth="1"/>
    <col min="10787" max="10787" width="14.875" style="5" customWidth="1"/>
    <col min="10788" max="10789" width="15.25" style="5" customWidth="1"/>
    <col min="10790" max="10791" width="11.875" style="5" customWidth="1"/>
    <col min="10792" max="10792" width="19" style="5" bestFit="1" customWidth="1"/>
    <col min="10793" max="10793" width="20.25" style="5" customWidth="1"/>
    <col min="10794" max="10794" width="21.875" style="5" bestFit="1" customWidth="1"/>
    <col min="10795" max="10795" width="21.875" style="5" customWidth="1"/>
    <col min="10796" max="10796" width="22" style="5" customWidth="1"/>
    <col min="10797" max="10797" width="21.875" style="5" bestFit="1" customWidth="1"/>
    <col min="10798" max="10798" width="21" style="5" customWidth="1"/>
    <col min="10799" max="10799" width="13.875" style="5" customWidth="1"/>
    <col min="10800" max="10800" width="41.5" style="5" bestFit="1" customWidth="1"/>
    <col min="10801" max="10801" width="16.75" style="5" customWidth="1"/>
    <col min="10802" max="10802" width="17.25" style="5" bestFit="1" customWidth="1"/>
    <col min="10803" max="10803" width="21.5" style="5" bestFit="1" customWidth="1"/>
    <col min="10804" max="10804" width="10.25" style="5" bestFit="1" customWidth="1"/>
    <col min="10805" max="10805" width="14.25" style="5" customWidth="1"/>
    <col min="10806" max="10806" width="57.625" style="5" bestFit="1" customWidth="1"/>
    <col min="10807" max="10818" width="12.25" style="5" customWidth="1"/>
    <col min="10819" max="11008" width="9" style="5"/>
    <col min="11009" max="11009" width="7.625" style="5" customWidth="1"/>
    <col min="11010" max="11010" width="19.625" style="5" bestFit="1" customWidth="1"/>
    <col min="11011" max="11011" width="31.5" style="5" bestFit="1" customWidth="1"/>
    <col min="11012" max="11012" width="34.5" style="5" bestFit="1" customWidth="1"/>
    <col min="11013" max="11013" width="26.875" style="5" customWidth="1"/>
    <col min="11014" max="11014" width="9.75" style="5" bestFit="1" customWidth="1"/>
    <col min="11015" max="11015" width="9" style="5"/>
    <col min="11016" max="11016" width="32" style="5" bestFit="1" customWidth="1"/>
    <col min="11017" max="11017" width="14.375" style="5" customWidth="1"/>
    <col min="11018" max="11018" width="7.5" style="5" bestFit="1" customWidth="1"/>
    <col min="11019" max="11019" width="40" style="5" customWidth="1"/>
    <col min="11020" max="11020" width="16.5" style="5" bestFit="1" customWidth="1"/>
    <col min="11021" max="11021" width="33" style="5" customWidth="1"/>
    <col min="11022" max="11023" width="7.5" style="5" customWidth="1"/>
    <col min="11024" max="11024" width="13.875" style="5" customWidth="1"/>
    <col min="11025" max="11025" width="17.625" style="5" customWidth="1"/>
    <col min="11026" max="11026" width="17.125" style="5" customWidth="1"/>
    <col min="11027" max="11027" width="16.625" style="5" customWidth="1"/>
    <col min="11028" max="11029" width="16.5" style="5" customWidth="1"/>
    <col min="11030" max="11030" width="18.5" style="5" customWidth="1"/>
    <col min="11031" max="11031" width="15.625" style="5" customWidth="1"/>
    <col min="11032" max="11033" width="15.25" style="5" customWidth="1"/>
    <col min="11034" max="11034" width="13.875" style="5" customWidth="1"/>
    <col min="11035" max="11035" width="16.125" style="5" customWidth="1"/>
    <col min="11036" max="11036" width="15.75" style="5" customWidth="1"/>
    <col min="11037" max="11037" width="15.625" style="5" customWidth="1"/>
    <col min="11038" max="11039" width="15.25" style="5" customWidth="1"/>
    <col min="11040" max="11040" width="15.125" style="5" customWidth="1"/>
    <col min="11041" max="11041" width="13.875" style="5" customWidth="1"/>
    <col min="11042" max="11042" width="15.75" style="5" customWidth="1"/>
    <col min="11043" max="11043" width="14.875" style="5" customWidth="1"/>
    <col min="11044" max="11045" width="15.25" style="5" customWidth="1"/>
    <col min="11046" max="11047" width="11.875" style="5" customWidth="1"/>
    <col min="11048" max="11048" width="19" style="5" bestFit="1" customWidth="1"/>
    <col min="11049" max="11049" width="20.25" style="5" customWidth="1"/>
    <col min="11050" max="11050" width="21.875" style="5" bestFit="1" customWidth="1"/>
    <col min="11051" max="11051" width="21.875" style="5" customWidth="1"/>
    <col min="11052" max="11052" width="22" style="5" customWidth="1"/>
    <col min="11053" max="11053" width="21.875" style="5" bestFit="1" customWidth="1"/>
    <col min="11054" max="11054" width="21" style="5" customWidth="1"/>
    <col min="11055" max="11055" width="13.875" style="5" customWidth="1"/>
    <col min="11056" max="11056" width="41.5" style="5" bestFit="1" customWidth="1"/>
    <col min="11057" max="11057" width="16.75" style="5" customWidth="1"/>
    <col min="11058" max="11058" width="17.25" style="5" bestFit="1" customWidth="1"/>
    <col min="11059" max="11059" width="21.5" style="5" bestFit="1" customWidth="1"/>
    <col min="11060" max="11060" width="10.25" style="5" bestFit="1" customWidth="1"/>
    <col min="11061" max="11061" width="14.25" style="5" customWidth="1"/>
    <col min="11062" max="11062" width="57.625" style="5" bestFit="1" customWidth="1"/>
    <col min="11063" max="11074" width="12.25" style="5" customWidth="1"/>
    <col min="11075" max="11264" width="9" style="5"/>
    <col min="11265" max="11265" width="7.625" style="5" customWidth="1"/>
    <col min="11266" max="11266" width="19.625" style="5" bestFit="1" customWidth="1"/>
    <col min="11267" max="11267" width="31.5" style="5" bestFit="1" customWidth="1"/>
    <col min="11268" max="11268" width="34.5" style="5" bestFit="1" customWidth="1"/>
    <col min="11269" max="11269" width="26.875" style="5" customWidth="1"/>
    <col min="11270" max="11270" width="9.75" style="5" bestFit="1" customWidth="1"/>
    <col min="11271" max="11271" width="9" style="5"/>
    <col min="11272" max="11272" width="32" style="5" bestFit="1" customWidth="1"/>
    <col min="11273" max="11273" width="14.375" style="5" customWidth="1"/>
    <col min="11274" max="11274" width="7.5" style="5" bestFit="1" customWidth="1"/>
    <col min="11275" max="11275" width="40" style="5" customWidth="1"/>
    <col min="11276" max="11276" width="16.5" style="5" bestFit="1" customWidth="1"/>
    <col min="11277" max="11277" width="33" style="5" customWidth="1"/>
    <col min="11278" max="11279" width="7.5" style="5" customWidth="1"/>
    <col min="11280" max="11280" width="13.875" style="5" customWidth="1"/>
    <col min="11281" max="11281" width="17.625" style="5" customWidth="1"/>
    <col min="11282" max="11282" width="17.125" style="5" customWidth="1"/>
    <col min="11283" max="11283" width="16.625" style="5" customWidth="1"/>
    <col min="11284" max="11285" width="16.5" style="5" customWidth="1"/>
    <col min="11286" max="11286" width="18.5" style="5" customWidth="1"/>
    <col min="11287" max="11287" width="15.625" style="5" customWidth="1"/>
    <col min="11288" max="11289" width="15.25" style="5" customWidth="1"/>
    <col min="11290" max="11290" width="13.875" style="5" customWidth="1"/>
    <col min="11291" max="11291" width="16.125" style="5" customWidth="1"/>
    <col min="11292" max="11292" width="15.75" style="5" customWidth="1"/>
    <col min="11293" max="11293" width="15.625" style="5" customWidth="1"/>
    <col min="11294" max="11295" width="15.25" style="5" customWidth="1"/>
    <col min="11296" max="11296" width="15.125" style="5" customWidth="1"/>
    <col min="11297" max="11297" width="13.875" style="5" customWidth="1"/>
    <col min="11298" max="11298" width="15.75" style="5" customWidth="1"/>
    <col min="11299" max="11299" width="14.875" style="5" customWidth="1"/>
    <col min="11300" max="11301" width="15.25" style="5" customWidth="1"/>
    <col min="11302" max="11303" width="11.875" style="5" customWidth="1"/>
    <col min="11304" max="11304" width="19" style="5" bestFit="1" customWidth="1"/>
    <col min="11305" max="11305" width="20.25" style="5" customWidth="1"/>
    <col min="11306" max="11306" width="21.875" style="5" bestFit="1" customWidth="1"/>
    <col min="11307" max="11307" width="21.875" style="5" customWidth="1"/>
    <col min="11308" max="11308" width="22" style="5" customWidth="1"/>
    <col min="11309" max="11309" width="21.875" style="5" bestFit="1" customWidth="1"/>
    <col min="11310" max="11310" width="21" style="5" customWidth="1"/>
    <col min="11311" max="11311" width="13.875" style="5" customWidth="1"/>
    <col min="11312" max="11312" width="41.5" style="5" bestFit="1" customWidth="1"/>
    <col min="11313" max="11313" width="16.75" style="5" customWidth="1"/>
    <col min="11314" max="11314" width="17.25" style="5" bestFit="1" customWidth="1"/>
    <col min="11315" max="11315" width="21.5" style="5" bestFit="1" customWidth="1"/>
    <col min="11316" max="11316" width="10.25" style="5" bestFit="1" customWidth="1"/>
    <col min="11317" max="11317" width="14.25" style="5" customWidth="1"/>
    <col min="11318" max="11318" width="57.625" style="5" bestFit="1" customWidth="1"/>
    <col min="11319" max="11330" width="12.25" style="5" customWidth="1"/>
    <col min="11331" max="11520" width="9" style="5"/>
    <col min="11521" max="11521" width="7.625" style="5" customWidth="1"/>
    <col min="11522" max="11522" width="19.625" style="5" bestFit="1" customWidth="1"/>
    <col min="11523" max="11523" width="31.5" style="5" bestFit="1" customWidth="1"/>
    <col min="11524" max="11524" width="34.5" style="5" bestFit="1" customWidth="1"/>
    <col min="11525" max="11525" width="26.875" style="5" customWidth="1"/>
    <col min="11526" max="11526" width="9.75" style="5" bestFit="1" customWidth="1"/>
    <col min="11527" max="11527" width="9" style="5"/>
    <col min="11528" max="11528" width="32" style="5" bestFit="1" customWidth="1"/>
    <col min="11529" max="11529" width="14.375" style="5" customWidth="1"/>
    <col min="11530" max="11530" width="7.5" style="5" bestFit="1" customWidth="1"/>
    <col min="11531" max="11531" width="40" style="5" customWidth="1"/>
    <col min="11532" max="11532" width="16.5" style="5" bestFit="1" customWidth="1"/>
    <col min="11533" max="11533" width="33" style="5" customWidth="1"/>
    <col min="11534" max="11535" width="7.5" style="5" customWidth="1"/>
    <col min="11536" max="11536" width="13.875" style="5" customWidth="1"/>
    <col min="11537" max="11537" width="17.625" style="5" customWidth="1"/>
    <col min="11538" max="11538" width="17.125" style="5" customWidth="1"/>
    <col min="11539" max="11539" width="16.625" style="5" customWidth="1"/>
    <col min="11540" max="11541" width="16.5" style="5" customWidth="1"/>
    <col min="11542" max="11542" width="18.5" style="5" customWidth="1"/>
    <col min="11543" max="11543" width="15.625" style="5" customWidth="1"/>
    <col min="11544" max="11545" width="15.25" style="5" customWidth="1"/>
    <col min="11546" max="11546" width="13.875" style="5" customWidth="1"/>
    <col min="11547" max="11547" width="16.125" style="5" customWidth="1"/>
    <col min="11548" max="11548" width="15.75" style="5" customWidth="1"/>
    <col min="11549" max="11549" width="15.625" style="5" customWidth="1"/>
    <col min="11550" max="11551" width="15.25" style="5" customWidth="1"/>
    <col min="11552" max="11552" width="15.125" style="5" customWidth="1"/>
    <col min="11553" max="11553" width="13.875" style="5" customWidth="1"/>
    <col min="11554" max="11554" width="15.75" style="5" customWidth="1"/>
    <col min="11555" max="11555" width="14.875" style="5" customWidth="1"/>
    <col min="11556" max="11557" width="15.25" style="5" customWidth="1"/>
    <col min="11558" max="11559" width="11.875" style="5" customWidth="1"/>
    <col min="11560" max="11560" width="19" style="5" bestFit="1" customWidth="1"/>
    <col min="11561" max="11561" width="20.25" style="5" customWidth="1"/>
    <col min="11562" max="11562" width="21.875" style="5" bestFit="1" customWidth="1"/>
    <col min="11563" max="11563" width="21.875" style="5" customWidth="1"/>
    <col min="11564" max="11564" width="22" style="5" customWidth="1"/>
    <col min="11565" max="11565" width="21.875" style="5" bestFit="1" customWidth="1"/>
    <col min="11566" max="11566" width="21" style="5" customWidth="1"/>
    <col min="11567" max="11567" width="13.875" style="5" customWidth="1"/>
    <col min="11568" max="11568" width="41.5" style="5" bestFit="1" customWidth="1"/>
    <col min="11569" max="11569" width="16.75" style="5" customWidth="1"/>
    <col min="11570" max="11570" width="17.25" style="5" bestFit="1" customWidth="1"/>
    <col min="11571" max="11571" width="21.5" style="5" bestFit="1" customWidth="1"/>
    <col min="11572" max="11572" width="10.25" style="5" bestFit="1" customWidth="1"/>
    <col min="11573" max="11573" width="14.25" style="5" customWidth="1"/>
    <col min="11574" max="11574" width="57.625" style="5" bestFit="1" customWidth="1"/>
    <col min="11575" max="11586" width="12.25" style="5" customWidth="1"/>
    <col min="11587" max="11776" width="9" style="5"/>
    <col min="11777" max="11777" width="7.625" style="5" customWidth="1"/>
    <col min="11778" max="11778" width="19.625" style="5" bestFit="1" customWidth="1"/>
    <col min="11779" max="11779" width="31.5" style="5" bestFit="1" customWidth="1"/>
    <col min="11780" max="11780" width="34.5" style="5" bestFit="1" customWidth="1"/>
    <col min="11781" max="11781" width="26.875" style="5" customWidth="1"/>
    <col min="11782" max="11782" width="9.75" style="5" bestFit="1" customWidth="1"/>
    <col min="11783" max="11783" width="9" style="5"/>
    <col min="11784" max="11784" width="32" style="5" bestFit="1" customWidth="1"/>
    <col min="11785" max="11785" width="14.375" style="5" customWidth="1"/>
    <col min="11786" max="11786" width="7.5" style="5" bestFit="1" customWidth="1"/>
    <col min="11787" max="11787" width="40" style="5" customWidth="1"/>
    <col min="11788" max="11788" width="16.5" style="5" bestFit="1" customWidth="1"/>
    <col min="11789" max="11789" width="33" style="5" customWidth="1"/>
    <col min="11790" max="11791" width="7.5" style="5" customWidth="1"/>
    <col min="11792" max="11792" width="13.875" style="5" customWidth="1"/>
    <col min="11793" max="11793" width="17.625" style="5" customWidth="1"/>
    <col min="11794" max="11794" width="17.125" style="5" customWidth="1"/>
    <col min="11795" max="11795" width="16.625" style="5" customWidth="1"/>
    <col min="11796" max="11797" width="16.5" style="5" customWidth="1"/>
    <col min="11798" max="11798" width="18.5" style="5" customWidth="1"/>
    <col min="11799" max="11799" width="15.625" style="5" customWidth="1"/>
    <col min="11800" max="11801" width="15.25" style="5" customWidth="1"/>
    <col min="11802" max="11802" width="13.875" style="5" customWidth="1"/>
    <col min="11803" max="11803" width="16.125" style="5" customWidth="1"/>
    <col min="11804" max="11804" width="15.75" style="5" customWidth="1"/>
    <col min="11805" max="11805" width="15.625" style="5" customWidth="1"/>
    <col min="11806" max="11807" width="15.25" style="5" customWidth="1"/>
    <col min="11808" max="11808" width="15.125" style="5" customWidth="1"/>
    <col min="11809" max="11809" width="13.875" style="5" customWidth="1"/>
    <col min="11810" max="11810" width="15.75" style="5" customWidth="1"/>
    <col min="11811" max="11811" width="14.875" style="5" customWidth="1"/>
    <col min="11812" max="11813" width="15.25" style="5" customWidth="1"/>
    <col min="11814" max="11815" width="11.875" style="5" customWidth="1"/>
    <col min="11816" max="11816" width="19" style="5" bestFit="1" customWidth="1"/>
    <col min="11817" max="11817" width="20.25" style="5" customWidth="1"/>
    <col min="11818" max="11818" width="21.875" style="5" bestFit="1" customWidth="1"/>
    <col min="11819" max="11819" width="21.875" style="5" customWidth="1"/>
    <col min="11820" max="11820" width="22" style="5" customWidth="1"/>
    <col min="11821" max="11821" width="21.875" style="5" bestFit="1" customWidth="1"/>
    <col min="11822" max="11822" width="21" style="5" customWidth="1"/>
    <col min="11823" max="11823" width="13.875" style="5" customWidth="1"/>
    <col min="11824" max="11824" width="41.5" style="5" bestFit="1" customWidth="1"/>
    <col min="11825" max="11825" width="16.75" style="5" customWidth="1"/>
    <col min="11826" max="11826" width="17.25" style="5" bestFit="1" customWidth="1"/>
    <col min="11827" max="11827" width="21.5" style="5" bestFit="1" customWidth="1"/>
    <col min="11828" max="11828" width="10.25" style="5" bestFit="1" customWidth="1"/>
    <col min="11829" max="11829" width="14.25" style="5" customWidth="1"/>
    <col min="11830" max="11830" width="57.625" style="5" bestFit="1" customWidth="1"/>
    <col min="11831" max="11842" width="12.25" style="5" customWidth="1"/>
    <col min="11843" max="12032" width="9" style="5"/>
    <col min="12033" max="12033" width="7.625" style="5" customWidth="1"/>
    <col min="12034" max="12034" width="19.625" style="5" bestFit="1" customWidth="1"/>
    <col min="12035" max="12035" width="31.5" style="5" bestFit="1" customWidth="1"/>
    <col min="12036" max="12036" width="34.5" style="5" bestFit="1" customWidth="1"/>
    <col min="12037" max="12037" width="26.875" style="5" customWidth="1"/>
    <col min="12038" max="12038" width="9.75" style="5" bestFit="1" customWidth="1"/>
    <col min="12039" max="12039" width="9" style="5"/>
    <col min="12040" max="12040" width="32" style="5" bestFit="1" customWidth="1"/>
    <col min="12041" max="12041" width="14.375" style="5" customWidth="1"/>
    <col min="12042" max="12042" width="7.5" style="5" bestFit="1" customWidth="1"/>
    <col min="12043" max="12043" width="40" style="5" customWidth="1"/>
    <col min="12044" max="12044" width="16.5" style="5" bestFit="1" customWidth="1"/>
    <col min="12045" max="12045" width="33" style="5" customWidth="1"/>
    <col min="12046" max="12047" width="7.5" style="5" customWidth="1"/>
    <col min="12048" max="12048" width="13.875" style="5" customWidth="1"/>
    <col min="12049" max="12049" width="17.625" style="5" customWidth="1"/>
    <col min="12050" max="12050" width="17.125" style="5" customWidth="1"/>
    <col min="12051" max="12051" width="16.625" style="5" customWidth="1"/>
    <col min="12052" max="12053" width="16.5" style="5" customWidth="1"/>
    <col min="12054" max="12054" width="18.5" style="5" customWidth="1"/>
    <col min="12055" max="12055" width="15.625" style="5" customWidth="1"/>
    <col min="12056" max="12057" width="15.25" style="5" customWidth="1"/>
    <col min="12058" max="12058" width="13.875" style="5" customWidth="1"/>
    <col min="12059" max="12059" width="16.125" style="5" customWidth="1"/>
    <col min="12060" max="12060" width="15.75" style="5" customWidth="1"/>
    <col min="12061" max="12061" width="15.625" style="5" customWidth="1"/>
    <col min="12062" max="12063" width="15.25" style="5" customWidth="1"/>
    <col min="12064" max="12064" width="15.125" style="5" customWidth="1"/>
    <col min="12065" max="12065" width="13.875" style="5" customWidth="1"/>
    <col min="12066" max="12066" width="15.75" style="5" customWidth="1"/>
    <col min="12067" max="12067" width="14.875" style="5" customWidth="1"/>
    <col min="12068" max="12069" width="15.25" style="5" customWidth="1"/>
    <col min="12070" max="12071" width="11.875" style="5" customWidth="1"/>
    <col min="12072" max="12072" width="19" style="5" bestFit="1" customWidth="1"/>
    <col min="12073" max="12073" width="20.25" style="5" customWidth="1"/>
    <col min="12074" max="12074" width="21.875" style="5" bestFit="1" customWidth="1"/>
    <col min="12075" max="12075" width="21.875" style="5" customWidth="1"/>
    <col min="12076" max="12076" width="22" style="5" customWidth="1"/>
    <col min="12077" max="12077" width="21.875" style="5" bestFit="1" customWidth="1"/>
    <col min="12078" max="12078" width="21" style="5" customWidth="1"/>
    <col min="12079" max="12079" width="13.875" style="5" customWidth="1"/>
    <col min="12080" max="12080" width="41.5" style="5" bestFit="1" customWidth="1"/>
    <col min="12081" max="12081" width="16.75" style="5" customWidth="1"/>
    <col min="12082" max="12082" width="17.25" style="5" bestFit="1" customWidth="1"/>
    <col min="12083" max="12083" width="21.5" style="5" bestFit="1" customWidth="1"/>
    <col min="12084" max="12084" width="10.25" style="5" bestFit="1" customWidth="1"/>
    <col min="12085" max="12085" width="14.25" style="5" customWidth="1"/>
    <col min="12086" max="12086" width="57.625" style="5" bestFit="1" customWidth="1"/>
    <col min="12087" max="12098" width="12.25" style="5" customWidth="1"/>
    <col min="12099" max="12288" width="9" style="5"/>
    <col min="12289" max="12289" width="7.625" style="5" customWidth="1"/>
    <col min="12290" max="12290" width="19.625" style="5" bestFit="1" customWidth="1"/>
    <col min="12291" max="12291" width="31.5" style="5" bestFit="1" customWidth="1"/>
    <col min="12292" max="12292" width="34.5" style="5" bestFit="1" customWidth="1"/>
    <col min="12293" max="12293" width="26.875" style="5" customWidth="1"/>
    <col min="12294" max="12294" width="9.75" style="5" bestFit="1" customWidth="1"/>
    <col min="12295" max="12295" width="9" style="5"/>
    <col min="12296" max="12296" width="32" style="5" bestFit="1" customWidth="1"/>
    <col min="12297" max="12297" width="14.375" style="5" customWidth="1"/>
    <col min="12298" max="12298" width="7.5" style="5" bestFit="1" customWidth="1"/>
    <col min="12299" max="12299" width="40" style="5" customWidth="1"/>
    <col min="12300" max="12300" width="16.5" style="5" bestFit="1" customWidth="1"/>
    <col min="12301" max="12301" width="33" style="5" customWidth="1"/>
    <col min="12302" max="12303" width="7.5" style="5" customWidth="1"/>
    <col min="12304" max="12304" width="13.875" style="5" customWidth="1"/>
    <col min="12305" max="12305" width="17.625" style="5" customWidth="1"/>
    <col min="12306" max="12306" width="17.125" style="5" customWidth="1"/>
    <col min="12307" max="12307" width="16.625" style="5" customWidth="1"/>
    <col min="12308" max="12309" width="16.5" style="5" customWidth="1"/>
    <col min="12310" max="12310" width="18.5" style="5" customWidth="1"/>
    <col min="12311" max="12311" width="15.625" style="5" customWidth="1"/>
    <col min="12312" max="12313" width="15.25" style="5" customWidth="1"/>
    <col min="12314" max="12314" width="13.875" style="5" customWidth="1"/>
    <col min="12315" max="12315" width="16.125" style="5" customWidth="1"/>
    <col min="12316" max="12316" width="15.75" style="5" customWidth="1"/>
    <col min="12317" max="12317" width="15.625" style="5" customWidth="1"/>
    <col min="12318" max="12319" width="15.25" style="5" customWidth="1"/>
    <col min="12320" max="12320" width="15.125" style="5" customWidth="1"/>
    <col min="12321" max="12321" width="13.875" style="5" customWidth="1"/>
    <col min="12322" max="12322" width="15.75" style="5" customWidth="1"/>
    <col min="12323" max="12323" width="14.875" style="5" customWidth="1"/>
    <col min="12324" max="12325" width="15.25" style="5" customWidth="1"/>
    <col min="12326" max="12327" width="11.875" style="5" customWidth="1"/>
    <col min="12328" max="12328" width="19" style="5" bestFit="1" customWidth="1"/>
    <col min="12329" max="12329" width="20.25" style="5" customWidth="1"/>
    <col min="12330" max="12330" width="21.875" style="5" bestFit="1" customWidth="1"/>
    <col min="12331" max="12331" width="21.875" style="5" customWidth="1"/>
    <col min="12332" max="12332" width="22" style="5" customWidth="1"/>
    <col min="12333" max="12333" width="21.875" style="5" bestFit="1" customWidth="1"/>
    <col min="12334" max="12334" width="21" style="5" customWidth="1"/>
    <col min="12335" max="12335" width="13.875" style="5" customWidth="1"/>
    <col min="12336" max="12336" width="41.5" style="5" bestFit="1" customWidth="1"/>
    <col min="12337" max="12337" width="16.75" style="5" customWidth="1"/>
    <col min="12338" max="12338" width="17.25" style="5" bestFit="1" customWidth="1"/>
    <col min="12339" max="12339" width="21.5" style="5" bestFit="1" customWidth="1"/>
    <col min="12340" max="12340" width="10.25" style="5" bestFit="1" customWidth="1"/>
    <col min="12341" max="12341" width="14.25" style="5" customWidth="1"/>
    <col min="12342" max="12342" width="57.625" style="5" bestFit="1" customWidth="1"/>
    <col min="12343" max="12354" width="12.25" style="5" customWidth="1"/>
    <col min="12355" max="12544" width="9" style="5"/>
    <col min="12545" max="12545" width="7.625" style="5" customWidth="1"/>
    <col min="12546" max="12546" width="19.625" style="5" bestFit="1" customWidth="1"/>
    <col min="12547" max="12547" width="31.5" style="5" bestFit="1" customWidth="1"/>
    <col min="12548" max="12548" width="34.5" style="5" bestFit="1" customWidth="1"/>
    <col min="12549" max="12549" width="26.875" style="5" customWidth="1"/>
    <col min="12550" max="12550" width="9.75" style="5" bestFit="1" customWidth="1"/>
    <col min="12551" max="12551" width="9" style="5"/>
    <col min="12552" max="12552" width="32" style="5" bestFit="1" customWidth="1"/>
    <col min="12553" max="12553" width="14.375" style="5" customWidth="1"/>
    <col min="12554" max="12554" width="7.5" style="5" bestFit="1" customWidth="1"/>
    <col min="12555" max="12555" width="40" style="5" customWidth="1"/>
    <col min="12556" max="12556" width="16.5" style="5" bestFit="1" customWidth="1"/>
    <col min="12557" max="12557" width="33" style="5" customWidth="1"/>
    <col min="12558" max="12559" width="7.5" style="5" customWidth="1"/>
    <col min="12560" max="12560" width="13.875" style="5" customWidth="1"/>
    <col min="12561" max="12561" width="17.625" style="5" customWidth="1"/>
    <col min="12562" max="12562" width="17.125" style="5" customWidth="1"/>
    <col min="12563" max="12563" width="16.625" style="5" customWidth="1"/>
    <col min="12564" max="12565" width="16.5" style="5" customWidth="1"/>
    <col min="12566" max="12566" width="18.5" style="5" customWidth="1"/>
    <col min="12567" max="12567" width="15.625" style="5" customWidth="1"/>
    <col min="12568" max="12569" width="15.25" style="5" customWidth="1"/>
    <col min="12570" max="12570" width="13.875" style="5" customWidth="1"/>
    <col min="12571" max="12571" width="16.125" style="5" customWidth="1"/>
    <col min="12572" max="12572" width="15.75" style="5" customWidth="1"/>
    <col min="12573" max="12573" width="15.625" style="5" customWidth="1"/>
    <col min="12574" max="12575" width="15.25" style="5" customWidth="1"/>
    <col min="12576" max="12576" width="15.125" style="5" customWidth="1"/>
    <col min="12577" max="12577" width="13.875" style="5" customWidth="1"/>
    <col min="12578" max="12578" width="15.75" style="5" customWidth="1"/>
    <col min="12579" max="12579" width="14.875" style="5" customWidth="1"/>
    <col min="12580" max="12581" width="15.25" style="5" customWidth="1"/>
    <col min="12582" max="12583" width="11.875" style="5" customWidth="1"/>
    <col min="12584" max="12584" width="19" style="5" bestFit="1" customWidth="1"/>
    <col min="12585" max="12585" width="20.25" style="5" customWidth="1"/>
    <col min="12586" max="12586" width="21.875" style="5" bestFit="1" customWidth="1"/>
    <col min="12587" max="12587" width="21.875" style="5" customWidth="1"/>
    <col min="12588" max="12588" width="22" style="5" customWidth="1"/>
    <col min="12589" max="12589" width="21.875" style="5" bestFit="1" customWidth="1"/>
    <col min="12590" max="12590" width="21" style="5" customWidth="1"/>
    <col min="12591" max="12591" width="13.875" style="5" customWidth="1"/>
    <col min="12592" max="12592" width="41.5" style="5" bestFit="1" customWidth="1"/>
    <col min="12593" max="12593" width="16.75" style="5" customWidth="1"/>
    <col min="12594" max="12594" width="17.25" style="5" bestFit="1" customWidth="1"/>
    <col min="12595" max="12595" width="21.5" style="5" bestFit="1" customWidth="1"/>
    <col min="12596" max="12596" width="10.25" style="5" bestFit="1" customWidth="1"/>
    <col min="12597" max="12597" width="14.25" style="5" customWidth="1"/>
    <col min="12598" max="12598" width="57.625" style="5" bestFit="1" customWidth="1"/>
    <col min="12599" max="12610" width="12.25" style="5" customWidth="1"/>
    <col min="12611" max="12800" width="9" style="5"/>
    <col min="12801" max="12801" width="7.625" style="5" customWidth="1"/>
    <col min="12802" max="12802" width="19.625" style="5" bestFit="1" customWidth="1"/>
    <col min="12803" max="12803" width="31.5" style="5" bestFit="1" customWidth="1"/>
    <col min="12804" max="12804" width="34.5" style="5" bestFit="1" customWidth="1"/>
    <col min="12805" max="12805" width="26.875" style="5" customWidth="1"/>
    <col min="12806" max="12806" width="9.75" style="5" bestFit="1" customWidth="1"/>
    <col min="12807" max="12807" width="9" style="5"/>
    <col min="12808" max="12808" width="32" style="5" bestFit="1" customWidth="1"/>
    <col min="12809" max="12809" width="14.375" style="5" customWidth="1"/>
    <col min="12810" max="12810" width="7.5" style="5" bestFit="1" customWidth="1"/>
    <col min="12811" max="12811" width="40" style="5" customWidth="1"/>
    <col min="12812" max="12812" width="16.5" style="5" bestFit="1" customWidth="1"/>
    <col min="12813" max="12813" width="33" style="5" customWidth="1"/>
    <col min="12814" max="12815" width="7.5" style="5" customWidth="1"/>
    <col min="12816" max="12816" width="13.875" style="5" customWidth="1"/>
    <col min="12817" max="12817" width="17.625" style="5" customWidth="1"/>
    <col min="12818" max="12818" width="17.125" style="5" customWidth="1"/>
    <col min="12819" max="12819" width="16.625" style="5" customWidth="1"/>
    <col min="12820" max="12821" width="16.5" style="5" customWidth="1"/>
    <col min="12822" max="12822" width="18.5" style="5" customWidth="1"/>
    <col min="12823" max="12823" width="15.625" style="5" customWidth="1"/>
    <col min="12824" max="12825" width="15.25" style="5" customWidth="1"/>
    <col min="12826" max="12826" width="13.875" style="5" customWidth="1"/>
    <col min="12827" max="12827" width="16.125" style="5" customWidth="1"/>
    <col min="12828" max="12828" width="15.75" style="5" customWidth="1"/>
    <col min="12829" max="12829" width="15.625" style="5" customWidth="1"/>
    <col min="12830" max="12831" width="15.25" style="5" customWidth="1"/>
    <col min="12832" max="12832" width="15.125" style="5" customWidth="1"/>
    <col min="12833" max="12833" width="13.875" style="5" customWidth="1"/>
    <col min="12834" max="12834" width="15.75" style="5" customWidth="1"/>
    <col min="12835" max="12835" width="14.875" style="5" customWidth="1"/>
    <col min="12836" max="12837" width="15.25" style="5" customWidth="1"/>
    <col min="12838" max="12839" width="11.875" style="5" customWidth="1"/>
    <col min="12840" max="12840" width="19" style="5" bestFit="1" customWidth="1"/>
    <col min="12841" max="12841" width="20.25" style="5" customWidth="1"/>
    <col min="12842" max="12842" width="21.875" style="5" bestFit="1" customWidth="1"/>
    <col min="12843" max="12843" width="21.875" style="5" customWidth="1"/>
    <col min="12844" max="12844" width="22" style="5" customWidth="1"/>
    <col min="12845" max="12845" width="21.875" style="5" bestFit="1" customWidth="1"/>
    <col min="12846" max="12846" width="21" style="5" customWidth="1"/>
    <col min="12847" max="12847" width="13.875" style="5" customWidth="1"/>
    <col min="12848" max="12848" width="41.5" style="5" bestFit="1" customWidth="1"/>
    <col min="12849" max="12849" width="16.75" style="5" customWidth="1"/>
    <col min="12850" max="12850" width="17.25" style="5" bestFit="1" customWidth="1"/>
    <col min="12851" max="12851" width="21.5" style="5" bestFit="1" customWidth="1"/>
    <col min="12852" max="12852" width="10.25" style="5" bestFit="1" customWidth="1"/>
    <col min="12853" max="12853" width="14.25" style="5" customWidth="1"/>
    <col min="12854" max="12854" width="57.625" style="5" bestFit="1" customWidth="1"/>
    <col min="12855" max="12866" width="12.25" style="5" customWidth="1"/>
    <col min="12867" max="13056" width="9" style="5"/>
    <col min="13057" max="13057" width="7.625" style="5" customWidth="1"/>
    <col min="13058" max="13058" width="19.625" style="5" bestFit="1" customWidth="1"/>
    <col min="13059" max="13059" width="31.5" style="5" bestFit="1" customWidth="1"/>
    <col min="13060" max="13060" width="34.5" style="5" bestFit="1" customWidth="1"/>
    <col min="13061" max="13061" width="26.875" style="5" customWidth="1"/>
    <col min="13062" max="13062" width="9.75" style="5" bestFit="1" customWidth="1"/>
    <col min="13063" max="13063" width="9" style="5"/>
    <col min="13064" max="13064" width="32" style="5" bestFit="1" customWidth="1"/>
    <col min="13065" max="13065" width="14.375" style="5" customWidth="1"/>
    <col min="13066" max="13066" width="7.5" style="5" bestFit="1" customWidth="1"/>
    <col min="13067" max="13067" width="40" style="5" customWidth="1"/>
    <col min="13068" max="13068" width="16.5" style="5" bestFit="1" customWidth="1"/>
    <col min="13069" max="13069" width="33" style="5" customWidth="1"/>
    <col min="13070" max="13071" width="7.5" style="5" customWidth="1"/>
    <col min="13072" max="13072" width="13.875" style="5" customWidth="1"/>
    <col min="13073" max="13073" width="17.625" style="5" customWidth="1"/>
    <col min="13074" max="13074" width="17.125" style="5" customWidth="1"/>
    <col min="13075" max="13075" width="16.625" style="5" customWidth="1"/>
    <col min="13076" max="13077" width="16.5" style="5" customWidth="1"/>
    <col min="13078" max="13078" width="18.5" style="5" customWidth="1"/>
    <col min="13079" max="13079" width="15.625" style="5" customWidth="1"/>
    <col min="13080" max="13081" width="15.25" style="5" customWidth="1"/>
    <col min="13082" max="13082" width="13.875" style="5" customWidth="1"/>
    <col min="13083" max="13083" width="16.125" style="5" customWidth="1"/>
    <col min="13084" max="13084" width="15.75" style="5" customWidth="1"/>
    <col min="13085" max="13085" width="15.625" style="5" customWidth="1"/>
    <col min="13086" max="13087" width="15.25" style="5" customWidth="1"/>
    <col min="13088" max="13088" width="15.125" style="5" customWidth="1"/>
    <col min="13089" max="13089" width="13.875" style="5" customWidth="1"/>
    <col min="13090" max="13090" width="15.75" style="5" customWidth="1"/>
    <col min="13091" max="13091" width="14.875" style="5" customWidth="1"/>
    <col min="13092" max="13093" width="15.25" style="5" customWidth="1"/>
    <col min="13094" max="13095" width="11.875" style="5" customWidth="1"/>
    <col min="13096" max="13096" width="19" style="5" bestFit="1" customWidth="1"/>
    <col min="13097" max="13097" width="20.25" style="5" customWidth="1"/>
    <col min="13098" max="13098" width="21.875" style="5" bestFit="1" customWidth="1"/>
    <col min="13099" max="13099" width="21.875" style="5" customWidth="1"/>
    <col min="13100" max="13100" width="22" style="5" customWidth="1"/>
    <col min="13101" max="13101" width="21.875" style="5" bestFit="1" customWidth="1"/>
    <col min="13102" max="13102" width="21" style="5" customWidth="1"/>
    <col min="13103" max="13103" width="13.875" style="5" customWidth="1"/>
    <col min="13104" max="13104" width="41.5" style="5" bestFit="1" customWidth="1"/>
    <col min="13105" max="13105" width="16.75" style="5" customWidth="1"/>
    <col min="13106" max="13106" width="17.25" style="5" bestFit="1" customWidth="1"/>
    <col min="13107" max="13107" width="21.5" style="5" bestFit="1" customWidth="1"/>
    <col min="13108" max="13108" width="10.25" style="5" bestFit="1" customWidth="1"/>
    <col min="13109" max="13109" width="14.25" style="5" customWidth="1"/>
    <col min="13110" max="13110" width="57.625" style="5" bestFit="1" customWidth="1"/>
    <col min="13111" max="13122" width="12.25" style="5" customWidth="1"/>
    <col min="13123" max="13312" width="9" style="5"/>
    <col min="13313" max="13313" width="7.625" style="5" customWidth="1"/>
    <col min="13314" max="13314" width="19.625" style="5" bestFit="1" customWidth="1"/>
    <col min="13315" max="13315" width="31.5" style="5" bestFit="1" customWidth="1"/>
    <col min="13316" max="13316" width="34.5" style="5" bestFit="1" customWidth="1"/>
    <col min="13317" max="13317" width="26.875" style="5" customWidth="1"/>
    <col min="13318" max="13318" width="9.75" style="5" bestFit="1" customWidth="1"/>
    <col min="13319" max="13319" width="9" style="5"/>
    <col min="13320" max="13320" width="32" style="5" bestFit="1" customWidth="1"/>
    <col min="13321" max="13321" width="14.375" style="5" customWidth="1"/>
    <col min="13322" max="13322" width="7.5" style="5" bestFit="1" customWidth="1"/>
    <col min="13323" max="13323" width="40" style="5" customWidth="1"/>
    <col min="13324" max="13324" width="16.5" style="5" bestFit="1" customWidth="1"/>
    <col min="13325" max="13325" width="33" style="5" customWidth="1"/>
    <col min="13326" max="13327" width="7.5" style="5" customWidth="1"/>
    <col min="13328" max="13328" width="13.875" style="5" customWidth="1"/>
    <col min="13329" max="13329" width="17.625" style="5" customWidth="1"/>
    <col min="13330" max="13330" width="17.125" style="5" customWidth="1"/>
    <col min="13331" max="13331" width="16.625" style="5" customWidth="1"/>
    <col min="13332" max="13333" width="16.5" style="5" customWidth="1"/>
    <col min="13334" max="13334" width="18.5" style="5" customWidth="1"/>
    <col min="13335" max="13335" width="15.625" style="5" customWidth="1"/>
    <col min="13336" max="13337" width="15.25" style="5" customWidth="1"/>
    <col min="13338" max="13338" width="13.875" style="5" customWidth="1"/>
    <col min="13339" max="13339" width="16.125" style="5" customWidth="1"/>
    <col min="13340" max="13340" width="15.75" style="5" customWidth="1"/>
    <col min="13341" max="13341" width="15.625" style="5" customWidth="1"/>
    <col min="13342" max="13343" width="15.25" style="5" customWidth="1"/>
    <col min="13344" max="13344" width="15.125" style="5" customWidth="1"/>
    <col min="13345" max="13345" width="13.875" style="5" customWidth="1"/>
    <col min="13346" max="13346" width="15.75" style="5" customWidth="1"/>
    <col min="13347" max="13347" width="14.875" style="5" customWidth="1"/>
    <col min="13348" max="13349" width="15.25" style="5" customWidth="1"/>
    <col min="13350" max="13351" width="11.875" style="5" customWidth="1"/>
    <col min="13352" max="13352" width="19" style="5" bestFit="1" customWidth="1"/>
    <col min="13353" max="13353" width="20.25" style="5" customWidth="1"/>
    <col min="13354" max="13354" width="21.875" style="5" bestFit="1" customWidth="1"/>
    <col min="13355" max="13355" width="21.875" style="5" customWidth="1"/>
    <col min="13356" max="13356" width="22" style="5" customWidth="1"/>
    <col min="13357" max="13357" width="21.875" style="5" bestFit="1" customWidth="1"/>
    <col min="13358" max="13358" width="21" style="5" customWidth="1"/>
    <col min="13359" max="13359" width="13.875" style="5" customWidth="1"/>
    <col min="13360" max="13360" width="41.5" style="5" bestFit="1" customWidth="1"/>
    <col min="13361" max="13361" width="16.75" style="5" customWidth="1"/>
    <col min="13362" max="13362" width="17.25" style="5" bestFit="1" customWidth="1"/>
    <col min="13363" max="13363" width="21.5" style="5" bestFit="1" customWidth="1"/>
    <col min="13364" max="13364" width="10.25" style="5" bestFit="1" customWidth="1"/>
    <col min="13365" max="13365" width="14.25" style="5" customWidth="1"/>
    <col min="13366" max="13366" width="57.625" style="5" bestFit="1" customWidth="1"/>
    <col min="13367" max="13378" width="12.25" style="5" customWidth="1"/>
    <col min="13379" max="13568" width="9" style="5"/>
    <col min="13569" max="13569" width="7.625" style="5" customWidth="1"/>
    <col min="13570" max="13570" width="19.625" style="5" bestFit="1" customWidth="1"/>
    <col min="13571" max="13571" width="31.5" style="5" bestFit="1" customWidth="1"/>
    <col min="13572" max="13572" width="34.5" style="5" bestFit="1" customWidth="1"/>
    <col min="13573" max="13573" width="26.875" style="5" customWidth="1"/>
    <col min="13574" max="13574" width="9.75" style="5" bestFit="1" customWidth="1"/>
    <col min="13575" max="13575" width="9" style="5"/>
    <col min="13576" max="13576" width="32" style="5" bestFit="1" customWidth="1"/>
    <col min="13577" max="13577" width="14.375" style="5" customWidth="1"/>
    <col min="13578" max="13578" width="7.5" style="5" bestFit="1" customWidth="1"/>
    <col min="13579" max="13579" width="40" style="5" customWidth="1"/>
    <col min="13580" max="13580" width="16.5" style="5" bestFit="1" customWidth="1"/>
    <col min="13581" max="13581" width="33" style="5" customWidth="1"/>
    <col min="13582" max="13583" width="7.5" style="5" customWidth="1"/>
    <col min="13584" max="13584" width="13.875" style="5" customWidth="1"/>
    <col min="13585" max="13585" width="17.625" style="5" customWidth="1"/>
    <col min="13586" max="13586" width="17.125" style="5" customWidth="1"/>
    <col min="13587" max="13587" width="16.625" style="5" customWidth="1"/>
    <col min="13588" max="13589" width="16.5" style="5" customWidth="1"/>
    <col min="13590" max="13590" width="18.5" style="5" customWidth="1"/>
    <col min="13591" max="13591" width="15.625" style="5" customWidth="1"/>
    <col min="13592" max="13593" width="15.25" style="5" customWidth="1"/>
    <col min="13594" max="13594" width="13.875" style="5" customWidth="1"/>
    <col min="13595" max="13595" width="16.125" style="5" customWidth="1"/>
    <col min="13596" max="13596" width="15.75" style="5" customWidth="1"/>
    <col min="13597" max="13597" width="15.625" style="5" customWidth="1"/>
    <col min="13598" max="13599" width="15.25" style="5" customWidth="1"/>
    <col min="13600" max="13600" width="15.125" style="5" customWidth="1"/>
    <col min="13601" max="13601" width="13.875" style="5" customWidth="1"/>
    <col min="13602" max="13602" width="15.75" style="5" customWidth="1"/>
    <col min="13603" max="13603" width="14.875" style="5" customWidth="1"/>
    <col min="13604" max="13605" width="15.25" style="5" customWidth="1"/>
    <col min="13606" max="13607" width="11.875" style="5" customWidth="1"/>
    <col min="13608" max="13608" width="19" style="5" bestFit="1" customWidth="1"/>
    <col min="13609" max="13609" width="20.25" style="5" customWidth="1"/>
    <col min="13610" max="13610" width="21.875" style="5" bestFit="1" customWidth="1"/>
    <col min="13611" max="13611" width="21.875" style="5" customWidth="1"/>
    <col min="13612" max="13612" width="22" style="5" customWidth="1"/>
    <col min="13613" max="13613" width="21.875" style="5" bestFit="1" customWidth="1"/>
    <col min="13614" max="13614" width="21" style="5" customWidth="1"/>
    <col min="13615" max="13615" width="13.875" style="5" customWidth="1"/>
    <col min="13616" max="13616" width="41.5" style="5" bestFit="1" customWidth="1"/>
    <col min="13617" max="13617" width="16.75" style="5" customWidth="1"/>
    <col min="13618" max="13618" width="17.25" style="5" bestFit="1" customWidth="1"/>
    <col min="13619" max="13619" width="21.5" style="5" bestFit="1" customWidth="1"/>
    <col min="13620" max="13620" width="10.25" style="5" bestFit="1" customWidth="1"/>
    <col min="13621" max="13621" width="14.25" style="5" customWidth="1"/>
    <col min="13622" max="13622" width="57.625" style="5" bestFit="1" customWidth="1"/>
    <col min="13623" max="13634" width="12.25" style="5" customWidth="1"/>
    <col min="13635" max="13824" width="9" style="5"/>
    <col min="13825" max="13825" width="7.625" style="5" customWidth="1"/>
    <col min="13826" max="13826" width="19.625" style="5" bestFit="1" customWidth="1"/>
    <col min="13827" max="13827" width="31.5" style="5" bestFit="1" customWidth="1"/>
    <col min="13828" max="13828" width="34.5" style="5" bestFit="1" customWidth="1"/>
    <col min="13829" max="13829" width="26.875" style="5" customWidth="1"/>
    <col min="13830" max="13830" width="9.75" style="5" bestFit="1" customWidth="1"/>
    <col min="13831" max="13831" width="9" style="5"/>
    <col min="13832" max="13832" width="32" style="5" bestFit="1" customWidth="1"/>
    <col min="13833" max="13833" width="14.375" style="5" customWidth="1"/>
    <col min="13834" max="13834" width="7.5" style="5" bestFit="1" customWidth="1"/>
    <col min="13835" max="13835" width="40" style="5" customWidth="1"/>
    <col min="13836" max="13836" width="16.5" style="5" bestFit="1" customWidth="1"/>
    <col min="13837" max="13837" width="33" style="5" customWidth="1"/>
    <col min="13838" max="13839" width="7.5" style="5" customWidth="1"/>
    <col min="13840" max="13840" width="13.875" style="5" customWidth="1"/>
    <col min="13841" max="13841" width="17.625" style="5" customWidth="1"/>
    <col min="13842" max="13842" width="17.125" style="5" customWidth="1"/>
    <col min="13843" max="13843" width="16.625" style="5" customWidth="1"/>
    <col min="13844" max="13845" width="16.5" style="5" customWidth="1"/>
    <col min="13846" max="13846" width="18.5" style="5" customWidth="1"/>
    <col min="13847" max="13847" width="15.625" style="5" customWidth="1"/>
    <col min="13848" max="13849" width="15.25" style="5" customWidth="1"/>
    <col min="13850" max="13850" width="13.875" style="5" customWidth="1"/>
    <col min="13851" max="13851" width="16.125" style="5" customWidth="1"/>
    <col min="13852" max="13852" width="15.75" style="5" customWidth="1"/>
    <col min="13853" max="13853" width="15.625" style="5" customWidth="1"/>
    <col min="13854" max="13855" width="15.25" style="5" customWidth="1"/>
    <col min="13856" max="13856" width="15.125" style="5" customWidth="1"/>
    <col min="13857" max="13857" width="13.875" style="5" customWidth="1"/>
    <col min="13858" max="13858" width="15.75" style="5" customWidth="1"/>
    <col min="13859" max="13859" width="14.875" style="5" customWidth="1"/>
    <col min="13860" max="13861" width="15.25" style="5" customWidth="1"/>
    <col min="13862" max="13863" width="11.875" style="5" customWidth="1"/>
    <col min="13864" max="13864" width="19" style="5" bestFit="1" customWidth="1"/>
    <col min="13865" max="13865" width="20.25" style="5" customWidth="1"/>
    <col min="13866" max="13866" width="21.875" style="5" bestFit="1" customWidth="1"/>
    <col min="13867" max="13867" width="21.875" style="5" customWidth="1"/>
    <col min="13868" max="13868" width="22" style="5" customWidth="1"/>
    <col min="13869" max="13869" width="21.875" style="5" bestFit="1" customWidth="1"/>
    <col min="13870" max="13870" width="21" style="5" customWidth="1"/>
    <col min="13871" max="13871" width="13.875" style="5" customWidth="1"/>
    <col min="13872" max="13872" width="41.5" style="5" bestFit="1" customWidth="1"/>
    <col min="13873" max="13873" width="16.75" style="5" customWidth="1"/>
    <col min="13874" max="13874" width="17.25" style="5" bestFit="1" customWidth="1"/>
    <col min="13875" max="13875" width="21.5" style="5" bestFit="1" customWidth="1"/>
    <col min="13876" max="13876" width="10.25" style="5" bestFit="1" customWidth="1"/>
    <col min="13877" max="13877" width="14.25" style="5" customWidth="1"/>
    <col min="13878" max="13878" width="57.625" style="5" bestFit="1" customWidth="1"/>
    <col min="13879" max="13890" width="12.25" style="5" customWidth="1"/>
    <col min="13891" max="14080" width="9" style="5"/>
    <col min="14081" max="14081" width="7.625" style="5" customWidth="1"/>
    <col min="14082" max="14082" width="19.625" style="5" bestFit="1" customWidth="1"/>
    <col min="14083" max="14083" width="31.5" style="5" bestFit="1" customWidth="1"/>
    <col min="14084" max="14084" width="34.5" style="5" bestFit="1" customWidth="1"/>
    <col min="14085" max="14085" width="26.875" style="5" customWidth="1"/>
    <col min="14086" max="14086" width="9.75" style="5" bestFit="1" customWidth="1"/>
    <col min="14087" max="14087" width="9" style="5"/>
    <col min="14088" max="14088" width="32" style="5" bestFit="1" customWidth="1"/>
    <col min="14089" max="14089" width="14.375" style="5" customWidth="1"/>
    <col min="14090" max="14090" width="7.5" style="5" bestFit="1" customWidth="1"/>
    <col min="14091" max="14091" width="40" style="5" customWidth="1"/>
    <col min="14092" max="14092" width="16.5" style="5" bestFit="1" customWidth="1"/>
    <col min="14093" max="14093" width="33" style="5" customWidth="1"/>
    <col min="14094" max="14095" width="7.5" style="5" customWidth="1"/>
    <col min="14096" max="14096" width="13.875" style="5" customWidth="1"/>
    <col min="14097" max="14097" width="17.625" style="5" customWidth="1"/>
    <col min="14098" max="14098" width="17.125" style="5" customWidth="1"/>
    <col min="14099" max="14099" width="16.625" style="5" customWidth="1"/>
    <col min="14100" max="14101" width="16.5" style="5" customWidth="1"/>
    <col min="14102" max="14102" width="18.5" style="5" customWidth="1"/>
    <col min="14103" max="14103" width="15.625" style="5" customWidth="1"/>
    <col min="14104" max="14105" width="15.25" style="5" customWidth="1"/>
    <col min="14106" max="14106" width="13.875" style="5" customWidth="1"/>
    <col min="14107" max="14107" width="16.125" style="5" customWidth="1"/>
    <col min="14108" max="14108" width="15.75" style="5" customWidth="1"/>
    <col min="14109" max="14109" width="15.625" style="5" customWidth="1"/>
    <col min="14110" max="14111" width="15.25" style="5" customWidth="1"/>
    <col min="14112" max="14112" width="15.125" style="5" customWidth="1"/>
    <col min="14113" max="14113" width="13.875" style="5" customWidth="1"/>
    <col min="14114" max="14114" width="15.75" style="5" customWidth="1"/>
    <col min="14115" max="14115" width="14.875" style="5" customWidth="1"/>
    <col min="14116" max="14117" width="15.25" style="5" customWidth="1"/>
    <col min="14118" max="14119" width="11.875" style="5" customWidth="1"/>
    <col min="14120" max="14120" width="19" style="5" bestFit="1" customWidth="1"/>
    <col min="14121" max="14121" width="20.25" style="5" customWidth="1"/>
    <col min="14122" max="14122" width="21.875" style="5" bestFit="1" customWidth="1"/>
    <col min="14123" max="14123" width="21.875" style="5" customWidth="1"/>
    <col min="14124" max="14124" width="22" style="5" customWidth="1"/>
    <col min="14125" max="14125" width="21.875" style="5" bestFit="1" customWidth="1"/>
    <col min="14126" max="14126" width="21" style="5" customWidth="1"/>
    <col min="14127" max="14127" width="13.875" style="5" customWidth="1"/>
    <col min="14128" max="14128" width="41.5" style="5" bestFit="1" customWidth="1"/>
    <col min="14129" max="14129" width="16.75" style="5" customWidth="1"/>
    <col min="14130" max="14130" width="17.25" style="5" bestFit="1" customWidth="1"/>
    <col min="14131" max="14131" width="21.5" style="5" bestFit="1" customWidth="1"/>
    <col min="14132" max="14132" width="10.25" style="5" bestFit="1" customWidth="1"/>
    <col min="14133" max="14133" width="14.25" style="5" customWidth="1"/>
    <col min="14134" max="14134" width="57.625" style="5" bestFit="1" customWidth="1"/>
    <col min="14135" max="14146" width="12.25" style="5" customWidth="1"/>
    <col min="14147" max="14336" width="9" style="5"/>
    <col min="14337" max="14337" width="7.625" style="5" customWidth="1"/>
    <col min="14338" max="14338" width="19.625" style="5" bestFit="1" customWidth="1"/>
    <col min="14339" max="14339" width="31.5" style="5" bestFit="1" customWidth="1"/>
    <col min="14340" max="14340" width="34.5" style="5" bestFit="1" customWidth="1"/>
    <col min="14341" max="14341" width="26.875" style="5" customWidth="1"/>
    <col min="14342" max="14342" width="9.75" style="5" bestFit="1" customWidth="1"/>
    <col min="14343" max="14343" width="9" style="5"/>
    <col min="14344" max="14344" width="32" style="5" bestFit="1" customWidth="1"/>
    <col min="14345" max="14345" width="14.375" style="5" customWidth="1"/>
    <col min="14346" max="14346" width="7.5" style="5" bestFit="1" customWidth="1"/>
    <col min="14347" max="14347" width="40" style="5" customWidth="1"/>
    <col min="14348" max="14348" width="16.5" style="5" bestFit="1" customWidth="1"/>
    <col min="14349" max="14349" width="33" style="5" customWidth="1"/>
    <col min="14350" max="14351" width="7.5" style="5" customWidth="1"/>
    <col min="14352" max="14352" width="13.875" style="5" customWidth="1"/>
    <col min="14353" max="14353" width="17.625" style="5" customWidth="1"/>
    <col min="14354" max="14354" width="17.125" style="5" customWidth="1"/>
    <col min="14355" max="14355" width="16.625" style="5" customWidth="1"/>
    <col min="14356" max="14357" width="16.5" style="5" customWidth="1"/>
    <col min="14358" max="14358" width="18.5" style="5" customWidth="1"/>
    <col min="14359" max="14359" width="15.625" style="5" customWidth="1"/>
    <col min="14360" max="14361" width="15.25" style="5" customWidth="1"/>
    <col min="14362" max="14362" width="13.875" style="5" customWidth="1"/>
    <col min="14363" max="14363" width="16.125" style="5" customWidth="1"/>
    <col min="14364" max="14364" width="15.75" style="5" customWidth="1"/>
    <col min="14365" max="14365" width="15.625" style="5" customWidth="1"/>
    <col min="14366" max="14367" width="15.25" style="5" customWidth="1"/>
    <col min="14368" max="14368" width="15.125" style="5" customWidth="1"/>
    <col min="14369" max="14369" width="13.875" style="5" customWidth="1"/>
    <col min="14370" max="14370" width="15.75" style="5" customWidth="1"/>
    <col min="14371" max="14371" width="14.875" style="5" customWidth="1"/>
    <col min="14372" max="14373" width="15.25" style="5" customWidth="1"/>
    <col min="14374" max="14375" width="11.875" style="5" customWidth="1"/>
    <col min="14376" max="14376" width="19" style="5" bestFit="1" customWidth="1"/>
    <col min="14377" max="14377" width="20.25" style="5" customWidth="1"/>
    <col min="14378" max="14378" width="21.875" style="5" bestFit="1" customWidth="1"/>
    <col min="14379" max="14379" width="21.875" style="5" customWidth="1"/>
    <col min="14380" max="14380" width="22" style="5" customWidth="1"/>
    <col min="14381" max="14381" width="21.875" style="5" bestFit="1" customWidth="1"/>
    <col min="14382" max="14382" width="21" style="5" customWidth="1"/>
    <col min="14383" max="14383" width="13.875" style="5" customWidth="1"/>
    <col min="14384" max="14384" width="41.5" style="5" bestFit="1" customWidth="1"/>
    <col min="14385" max="14385" width="16.75" style="5" customWidth="1"/>
    <col min="14386" max="14386" width="17.25" style="5" bestFit="1" customWidth="1"/>
    <col min="14387" max="14387" width="21.5" style="5" bestFit="1" customWidth="1"/>
    <col min="14388" max="14388" width="10.25" style="5" bestFit="1" customWidth="1"/>
    <col min="14389" max="14389" width="14.25" style="5" customWidth="1"/>
    <col min="14390" max="14390" width="57.625" style="5" bestFit="1" customWidth="1"/>
    <col min="14391" max="14402" width="12.25" style="5" customWidth="1"/>
    <col min="14403" max="14592" width="9" style="5"/>
    <col min="14593" max="14593" width="7.625" style="5" customWidth="1"/>
    <col min="14594" max="14594" width="19.625" style="5" bestFit="1" customWidth="1"/>
    <col min="14595" max="14595" width="31.5" style="5" bestFit="1" customWidth="1"/>
    <col min="14596" max="14596" width="34.5" style="5" bestFit="1" customWidth="1"/>
    <col min="14597" max="14597" width="26.875" style="5" customWidth="1"/>
    <col min="14598" max="14598" width="9.75" style="5" bestFit="1" customWidth="1"/>
    <col min="14599" max="14599" width="9" style="5"/>
    <col min="14600" max="14600" width="32" style="5" bestFit="1" customWidth="1"/>
    <col min="14601" max="14601" width="14.375" style="5" customWidth="1"/>
    <col min="14602" max="14602" width="7.5" style="5" bestFit="1" customWidth="1"/>
    <col min="14603" max="14603" width="40" style="5" customWidth="1"/>
    <col min="14604" max="14604" width="16.5" style="5" bestFit="1" customWidth="1"/>
    <col min="14605" max="14605" width="33" style="5" customWidth="1"/>
    <col min="14606" max="14607" width="7.5" style="5" customWidth="1"/>
    <col min="14608" max="14608" width="13.875" style="5" customWidth="1"/>
    <col min="14609" max="14609" width="17.625" style="5" customWidth="1"/>
    <col min="14610" max="14610" width="17.125" style="5" customWidth="1"/>
    <col min="14611" max="14611" width="16.625" style="5" customWidth="1"/>
    <col min="14612" max="14613" width="16.5" style="5" customWidth="1"/>
    <col min="14614" max="14614" width="18.5" style="5" customWidth="1"/>
    <col min="14615" max="14615" width="15.625" style="5" customWidth="1"/>
    <col min="14616" max="14617" width="15.25" style="5" customWidth="1"/>
    <col min="14618" max="14618" width="13.875" style="5" customWidth="1"/>
    <col min="14619" max="14619" width="16.125" style="5" customWidth="1"/>
    <col min="14620" max="14620" width="15.75" style="5" customWidth="1"/>
    <col min="14621" max="14621" width="15.625" style="5" customWidth="1"/>
    <col min="14622" max="14623" width="15.25" style="5" customWidth="1"/>
    <col min="14624" max="14624" width="15.125" style="5" customWidth="1"/>
    <col min="14625" max="14625" width="13.875" style="5" customWidth="1"/>
    <col min="14626" max="14626" width="15.75" style="5" customWidth="1"/>
    <col min="14627" max="14627" width="14.875" style="5" customWidth="1"/>
    <col min="14628" max="14629" width="15.25" style="5" customWidth="1"/>
    <col min="14630" max="14631" width="11.875" style="5" customWidth="1"/>
    <col min="14632" max="14632" width="19" style="5" bestFit="1" customWidth="1"/>
    <col min="14633" max="14633" width="20.25" style="5" customWidth="1"/>
    <col min="14634" max="14634" width="21.875" style="5" bestFit="1" customWidth="1"/>
    <col min="14635" max="14635" width="21.875" style="5" customWidth="1"/>
    <col min="14636" max="14636" width="22" style="5" customWidth="1"/>
    <col min="14637" max="14637" width="21.875" style="5" bestFit="1" customWidth="1"/>
    <col min="14638" max="14638" width="21" style="5" customWidth="1"/>
    <col min="14639" max="14639" width="13.875" style="5" customWidth="1"/>
    <col min="14640" max="14640" width="41.5" style="5" bestFit="1" customWidth="1"/>
    <col min="14641" max="14641" width="16.75" style="5" customWidth="1"/>
    <col min="14642" max="14642" width="17.25" style="5" bestFit="1" customWidth="1"/>
    <col min="14643" max="14643" width="21.5" style="5" bestFit="1" customWidth="1"/>
    <col min="14644" max="14644" width="10.25" style="5" bestFit="1" customWidth="1"/>
    <col min="14645" max="14645" width="14.25" style="5" customWidth="1"/>
    <col min="14646" max="14646" width="57.625" style="5" bestFit="1" customWidth="1"/>
    <col min="14647" max="14658" width="12.25" style="5" customWidth="1"/>
    <col min="14659" max="14848" width="9" style="5"/>
    <col min="14849" max="14849" width="7.625" style="5" customWidth="1"/>
    <col min="14850" max="14850" width="19.625" style="5" bestFit="1" customWidth="1"/>
    <col min="14851" max="14851" width="31.5" style="5" bestFit="1" customWidth="1"/>
    <col min="14852" max="14852" width="34.5" style="5" bestFit="1" customWidth="1"/>
    <col min="14853" max="14853" width="26.875" style="5" customWidth="1"/>
    <col min="14854" max="14854" width="9.75" style="5" bestFit="1" customWidth="1"/>
    <col min="14855" max="14855" width="9" style="5"/>
    <col min="14856" max="14856" width="32" style="5" bestFit="1" customWidth="1"/>
    <col min="14857" max="14857" width="14.375" style="5" customWidth="1"/>
    <col min="14858" max="14858" width="7.5" style="5" bestFit="1" customWidth="1"/>
    <col min="14859" max="14859" width="40" style="5" customWidth="1"/>
    <col min="14860" max="14860" width="16.5" style="5" bestFit="1" customWidth="1"/>
    <col min="14861" max="14861" width="33" style="5" customWidth="1"/>
    <col min="14862" max="14863" width="7.5" style="5" customWidth="1"/>
    <col min="14864" max="14864" width="13.875" style="5" customWidth="1"/>
    <col min="14865" max="14865" width="17.625" style="5" customWidth="1"/>
    <col min="14866" max="14866" width="17.125" style="5" customWidth="1"/>
    <col min="14867" max="14867" width="16.625" style="5" customWidth="1"/>
    <col min="14868" max="14869" width="16.5" style="5" customWidth="1"/>
    <col min="14870" max="14870" width="18.5" style="5" customWidth="1"/>
    <col min="14871" max="14871" width="15.625" style="5" customWidth="1"/>
    <col min="14872" max="14873" width="15.25" style="5" customWidth="1"/>
    <col min="14874" max="14874" width="13.875" style="5" customWidth="1"/>
    <col min="14875" max="14875" width="16.125" style="5" customWidth="1"/>
    <col min="14876" max="14876" width="15.75" style="5" customWidth="1"/>
    <col min="14877" max="14877" width="15.625" style="5" customWidth="1"/>
    <col min="14878" max="14879" width="15.25" style="5" customWidth="1"/>
    <col min="14880" max="14880" width="15.125" style="5" customWidth="1"/>
    <col min="14881" max="14881" width="13.875" style="5" customWidth="1"/>
    <col min="14882" max="14882" width="15.75" style="5" customWidth="1"/>
    <col min="14883" max="14883" width="14.875" style="5" customWidth="1"/>
    <col min="14884" max="14885" width="15.25" style="5" customWidth="1"/>
    <col min="14886" max="14887" width="11.875" style="5" customWidth="1"/>
    <col min="14888" max="14888" width="19" style="5" bestFit="1" customWidth="1"/>
    <col min="14889" max="14889" width="20.25" style="5" customWidth="1"/>
    <col min="14890" max="14890" width="21.875" style="5" bestFit="1" customWidth="1"/>
    <col min="14891" max="14891" width="21.875" style="5" customWidth="1"/>
    <col min="14892" max="14892" width="22" style="5" customWidth="1"/>
    <col min="14893" max="14893" width="21.875" style="5" bestFit="1" customWidth="1"/>
    <col min="14894" max="14894" width="21" style="5" customWidth="1"/>
    <col min="14895" max="14895" width="13.875" style="5" customWidth="1"/>
    <col min="14896" max="14896" width="41.5" style="5" bestFit="1" customWidth="1"/>
    <col min="14897" max="14897" width="16.75" style="5" customWidth="1"/>
    <col min="14898" max="14898" width="17.25" style="5" bestFit="1" customWidth="1"/>
    <col min="14899" max="14899" width="21.5" style="5" bestFit="1" customWidth="1"/>
    <col min="14900" max="14900" width="10.25" style="5" bestFit="1" customWidth="1"/>
    <col min="14901" max="14901" width="14.25" style="5" customWidth="1"/>
    <col min="14902" max="14902" width="57.625" style="5" bestFit="1" customWidth="1"/>
    <col min="14903" max="14914" width="12.25" style="5" customWidth="1"/>
    <col min="14915" max="15104" width="9" style="5"/>
    <col min="15105" max="15105" width="7.625" style="5" customWidth="1"/>
    <col min="15106" max="15106" width="19.625" style="5" bestFit="1" customWidth="1"/>
    <col min="15107" max="15107" width="31.5" style="5" bestFit="1" customWidth="1"/>
    <col min="15108" max="15108" width="34.5" style="5" bestFit="1" customWidth="1"/>
    <col min="15109" max="15109" width="26.875" style="5" customWidth="1"/>
    <col min="15110" max="15110" width="9.75" style="5" bestFit="1" customWidth="1"/>
    <col min="15111" max="15111" width="9" style="5"/>
    <col min="15112" max="15112" width="32" style="5" bestFit="1" customWidth="1"/>
    <col min="15113" max="15113" width="14.375" style="5" customWidth="1"/>
    <col min="15114" max="15114" width="7.5" style="5" bestFit="1" customWidth="1"/>
    <col min="15115" max="15115" width="40" style="5" customWidth="1"/>
    <col min="15116" max="15116" width="16.5" style="5" bestFit="1" customWidth="1"/>
    <col min="15117" max="15117" width="33" style="5" customWidth="1"/>
    <col min="15118" max="15119" width="7.5" style="5" customWidth="1"/>
    <col min="15120" max="15120" width="13.875" style="5" customWidth="1"/>
    <col min="15121" max="15121" width="17.625" style="5" customWidth="1"/>
    <col min="15122" max="15122" width="17.125" style="5" customWidth="1"/>
    <col min="15123" max="15123" width="16.625" style="5" customWidth="1"/>
    <col min="15124" max="15125" width="16.5" style="5" customWidth="1"/>
    <col min="15126" max="15126" width="18.5" style="5" customWidth="1"/>
    <col min="15127" max="15127" width="15.625" style="5" customWidth="1"/>
    <col min="15128" max="15129" width="15.25" style="5" customWidth="1"/>
    <col min="15130" max="15130" width="13.875" style="5" customWidth="1"/>
    <col min="15131" max="15131" width="16.125" style="5" customWidth="1"/>
    <col min="15132" max="15132" width="15.75" style="5" customWidth="1"/>
    <col min="15133" max="15133" width="15.625" style="5" customWidth="1"/>
    <col min="15134" max="15135" width="15.25" style="5" customWidth="1"/>
    <col min="15136" max="15136" width="15.125" style="5" customWidth="1"/>
    <col min="15137" max="15137" width="13.875" style="5" customWidth="1"/>
    <col min="15138" max="15138" width="15.75" style="5" customWidth="1"/>
    <col min="15139" max="15139" width="14.875" style="5" customWidth="1"/>
    <col min="15140" max="15141" width="15.25" style="5" customWidth="1"/>
    <col min="15142" max="15143" width="11.875" style="5" customWidth="1"/>
    <col min="15144" max="15144" width="19" style="5" bestFit="1" customWidth="1"/>
    <col min="15145" max="15145" width="20.25" style="5" customWidth="1"/>
    <col min="15146" max="15146" width="21.875" style="5" bestFit="1" customWidth="1"/>
    <col min="15147" max="15147" width="21.875" style="5" customWidth="1"/>
    <col min="15148" max="15148" width="22" style="5" customWidth="1"/>
    <col min="15149" max="15149" width="21.875" style="5" bestFit="1" customWidth="1"/>
    <col min="15150" max="15150" width="21" style="5" customWidth="1"/>
    <col min="15151" max="15151" width="13.875" style="5" customWidth="1"/>
    <col min="15152" max="15152" width="41.5" style="5" bestFit="1" customWidth="1"/>
    <col min="15153" max="15153" width="16.75" style="5" customWidth="1"/>
    <col min="15154" max="15154" width="17.25" style="5" bestFit="1" customWidth="1"/>
    <col min="15155" max="15155" width="21.5" style="5" bestFit="1" customWidth="1"/>
    <col min="15156" max="15156" width="10.25" style="5" bestFit="1" customWidth="1"/>
    <col min="15157" max="15157" width="14.25" style="5" customWidth="1"/>
    <col min="15158" max="15158" width="57.625" style="5" bestFit="1" customWidth="1"/>
    <col min="15159" max="15170" width="12.25" style="5" customWidth="1"/>
    <col min="15171" max="15360" width="9" style="5"/>
    <col min="15361" max="15361" width="7.625" style="5" customWidth="1"/>
    <col min="15362" max="15362" width="19.625" style="5" bestFit="1" customWidth="1"/>
    <col min="15363" max="15363" width="31.5" style="5" bestFit="1" customWidth="1"/>
    <col min="15364" max="15364" width="34.5" style="5" bestFit="1" customWidth="1"/>
    <col min="15365" max="15365" width="26.875" style="5" customWidth="1"/>
    <col min="15366" max="15366" width="9.75" style="5" bestFit="1" customWidth="1"/>
    <col min="15367" max="15367" width="9" style="5"/>
    <col min="15368" max="15368" width="32" style="5" bestFit="1" customWidth="1"/>
    <col min="15369" max="15369" width="14.375" style="5" customWidth="1"/>
    <col min="15370" max="15370" width="7.5" style="5" bestFit="1" customWidth="1"/>
    <col min="15371" max="15371" width="40" style="5" customWidth="1"/>
    <col min="15372" max="15372" width="16.5" style="5" bestFit="1" customWidth="1"/>
    <col min="15373" max="15373" width="33" style="5" customWidth="1"/>
    <col min="15374" max="15375" width="7.5" style="5" customWidth="1"/>
    <col min="15376" max="15376" width="13.875" style="5" customWidth="1"/>
    <col min="15377" max="15377" width="17.625" style="5" customWidth="1"/>
    <col min="15378" max="15378" width="17.125" style="5" customWidth="1"/>
    <col min="15379" max="15379" width="16.625" style="5" customWidth="1"/>
    <col min="15380" max="15381" width="16.5" style="5" customWidth="1"/>
    <col min="15382" max="15382" width="18.5" style="5" customWidth="1"/>
    <col min="15383" max="15383" width="15.625" style="5" customWidth="1"/>
    <col min="15384" max="15385" width="15.25" style="5" customWidth="1"/>
    <col min="15386" max="15386" width="13.875" style="5" customWidth="1"/>
    <col min="15387" max="15387" width="16.125" style="5" customWidth="1"/>
    <col min="15388" max="15388" width="15.75" style="5" customWidth="1"/>
    <col min="15389" max="15389" width="15.625" style="5" customWidth="1"/>
    <col min="15390" max="15391" width="15.25" style="5" customWidth="1"/>
    <col min="15392" max="15392" width="15.125" style="5" customWidth="1"/>
    <col min="15393" max="15393" width="13.875" style="5" customWidth="1"/>
    <col min="15394" max="15394" width="15.75" style="5" customWidth="1"/>
    <col min="15395" max="15395" width="14.875" style="5" customWidth="1"/>
    <col min="15396" max="15397" width="15.25" style="5" customWidth="1"/>
    <col min="15398" max="15399" width="11.875" style="5" customWidth="1"/>
    <col min="15400" max="15400" width="19" style="5" bestFit="1" customWidth="1"/>
    <col min="15401" max="15401" width="20.25" style="5" customWidth="1"/>
    <col min="15402" max="15402" width="21.875" style="5" bestFit="1" customWidth="1"/>
    <col min="15403" max="15403" width="21.875" style="5" customWidth="1"/>
    <col min="15404" max="15404" width="22" style="5" customWidth="1"/>
    <col min="15405" max="15405" width="21.875" style="5" bestFit="1" customWidth="1"/>
    <col min="15406" max="15406" width="21" style="5" customWidth="1"/>
    <col min="15407" max="15407" width="13.875" style="5" customWidth="1"/>
    <col min="15408" max="15408" width="41.5" style="5" bestFit="1" customWidth="1"/>
    <col min="15409" max="15409" width="16.75" style="5" customWidth="1"/>
    <col min="15410" max="15410" width="17.25" style="5" bestFit="1" customWidth="1"/>
    <col min="15411" max="15411" width="21.5" style="5" bestFit="1" customWidth="1"/>
    <col min="15412" max="15412" width="10.25" style="5" bestFit="1" customWidth="1"/>
    <col min="15413" max="15413" width="14.25" style="5" customWidth="1"/>
    <col min="15414" max="15414" width="57.625" style="5" bestFit="1" customWidth="1"/>
    <col min="15415" max="15426" width="12.25" style="5" customWidth="1"/>
    <col min="15427" max="15616" width="9" style="5"/>
    <col min="15617" max="15617" width="7.625" style="5" customWidth="1"/>
    <col min="15618" max="15618" width="19.625" style="5" bestFit="1" customWidth="1"/>
    <col min="15619" max="15619" width="31.5" style="5" bestFit="1" customWidth="1"/>
    <col min="15620" max="15620" width="34.5" style="5" bestFit="1" customWidth="1"/>
    <col min="15621" max="15621" width="26.875" style="5" customWidth="1"/>
    <col min="15622" max="15622" width="9.75" style="5" bestFit="1" customWidth="1"/>
    <col min="15623" max="15623" width="9" style="5"/>
    <col min="15624" max="15624" width="32" style="5" bestFit="1" customWidth="1"/>
    <col min="15625" max="15625" width="14.375" style="5" customWidth="1"/>
    <col min="15626" max="15626" width="7.5" style="5" bestFit="1" customWidth="1"/>
    <col min="15627" max="15627" width="40" style="5" customWidth="1"/>
    <col min="15628" max="15628" width="16.5" style="5" bestFit="1" customWidth="1"/>
    <col min="15629" max="15629" width="33" style="5" customWidth="1"/>
    <col min="15630" max="15631" width="7.5" style="5" customWidth="1"/>
    <col min="15632" max="15632" width="13.875" style="5" customWidth="1"/>
    <col min="15633" max="15633" width="17.625" style="5" customWidth="1"/>
    <col min="15634" max="15634" width="17.125" style="5" customWidth="1"/>
    <col min="15635" max="15635" width="16.625" style="5" customWidth="1"/>
    <col min="15636" max="15637" width="16.5" style="5" customWidth="1"/>
    <col min="15638" max="15638" width="18.5" style="5" customWidth="1"/>
    <col min="15639" max="15639" width="15.625" style="5" customWidth="1"/>
    <col min="15640" max="15641" width="15.25" style="5" customWidth="1"/>
    <col min="15642" max="15642" width="13.875" style="5" customWidth="1"/>
    <col min="15643" max="15643" width="16.125" style="5" customWidth="1"/>
    <col min="15644" max="15644" width="15.75" style="5" customWidth="1"/>
    <col min="15645" max="15645" width="15.625" style="5" customWidth="1"/>
    <col min="15646" max="15647" width="15.25" style="5" customWidth="1"/>
    <col min="15648" max="15648" width="15.125" style="5" customWidth="1"/>
    <col min="15649" max="15649" width="13.875" style="5" customWidth="1"/>
    <col min="15650" max="15650" width="15.75" style="5" customWidth="1"/>
    <col min="15651" max="15651" width="14.875" style="5" customWidth="1"/>
    <col min="15652" max="15653" width="15.25" style="5" customWidth="1"/>
    <col min="15654" max="15655" width="11.875" style="5" customWidth="1"/>
    <col min="15656" max="15656" width="19" style="5" bestFit="1" customWidth="1"/>
    <col min="15657" max="15657" width="20.25" style="5" customWidth="1"/>
    <col min="15658" max="15658" width="21.875" style="5" bestFit="1" customWidth="1"/>
    <col min="15659" max="15659" width="21.875" style="5" customWidth="1"/>
    <col min="15660" max="15660" width="22" style="5" customWidth="1"/>
    <col min="15661" max="15661" width="21.875" style="5" bestFit="1" customWidth="1"/>
    <col min="15662" max="15662" width="21" style="5" customWidth="1"/>
    <col min="15663" max="15663" width="13.875" style="5" customWidth="1"/>
    <col min="15664" max="15664" width="41.5" style="5" bestFit="1" customWidth="1"/>
    <col min="15665" max="15665" width="16.75" style="5" customWidth="1"/>
    <col min="15666" max="15666" width="17.25" style="5" bestFit="1" customWidth="1"/>
    <col min="15667" max="15667" width="21.5" style="5" bestFit="1" customWidth="1"/>
    <col min="15668" max="15668" width="10.25" style="5" bestFit="1" customWidth="1"/>
    <col min="15669" max="15669" width="14.25" style="5" customWidth="1"/>
    <col min="15670" max="15670" width="57.625" style="5" bestFit="1" customWidth="1"/>
    <col min="15671" max="15682" width="12.25" style="5" customWidth="1"/>
    <col min="15683" max="15872" width="9" style="5"/>
    <col min="15873" max="15873" width="7.625" style="5" customWidth="1"/>
    <col min="15874" max="15874" width="19.625" style="5" bestFit="1" customWidth="1"/>
    <col min="15875" max="15875" width="31.5" style="5" bestFit="1" customWidth="1"/>
    <col min="15876" max="15876" width="34.5" style="5" bestFit="1" customWidth="1"/>
    <col min="15877" max="15877" width="26.875" style="5" customWidth="1"/>
    <col min="15878" max="15878" width="9.75" style="5" bestFit="1" customWidth="1"/>
    <col min="15879" max="15879" width="9" style="5"/>
    <col min="15880" max="15880" width="32" style="5" bestFit="1" customWidth="1"/>
    <col min="15881" max="15881" width="14.375" style="5" customWidth="1"/>
    <col min="15882" max="15882" width="7.5" style="5" bestFit="1" customWidth="1"/>
    <col min="15883" max="15883" width="40" style="5" customWidth="1"/>
    <col min="15884" max="15884" width="16.5" style="5" bestFit="1" customWidth="1"/>
    <col min="15885" max="15885" width="33" style="5" customWidth="1"/>
    <col min="15886" max="15887" width="7.5" style="5" customWidth="1"/>
    <col min="15888" max="15888" width="13.875" style="5" customWidth="1"/>
    <col min="15889" max="15889" width="17.625" style="5" customWidth="1"/>
    <col min="15890" max="15890" width="17.125" style="5" customWidth="1"/>
    <col min="15891" max="15891" width="16.625" style="5" customWidth="1"/>
    <col min="15892" max="15893" width="16.5" style="5" customWidth="1"/>
    <col min="15894" max="15894" width="18.5" style="5" customWidth="1"/>
    <col min="15895" max="15895" width="15.625" style="5" customWidth="1"/>
    <col min="15896" max="15897" width="15.25" style="5" customWidth="1"/>
    <col min="15898" max="15898" width="13.875" style="5" customWidth="1"/>
    <col min="15899" max="15899" width="16.125" style="5" customWidth="1"/>
    <col min="15900" max="15900" width="15.75" style="5" customWidth="1"/>
    <col min="15901" max="15901" width="15.625" style="5" customWidth="1"/>
    <col min="15902" max="15903" width="15.25" style="5" customWidth="1"/>
    <col min="15904" max="15904" width="15.125" style="5" customWidth="1"/>
    <col min="15905" max="15905" width="13.875" style="5" customWidth="1"/>
    <col min="15906" max="15906" width="15.75" style="5" customWidth="1"/>
    <col min="15907" max="15907" width="14.875" style="5" customWidth="1"/>
    <col min="15908" max="15909" width="15.25" style="5" customWidth="1"/>
    <col min="15910" max="15911" width="11.875" style="5" customWidth="1"/>
    <col min="15912" max="15912" width="19" style="5" bestFit="1" customWidth="1"/>
    <col min="15913" max="15913" width="20.25" style="5" customWidth="1"/>
    <col min="15914" max="15914" width="21.875" style="5" bestFit="1" customWidth="1"/>
    <col min="15915" max="15915" width="21.875" style="5" customWidth="1"/>
    <col min="15916" max="15916" width="22" style="5" customWidth="1"/>
    <col min="15917" max="15917" width="21.875" style="5" bestFit="1" customWidth="1"/>
    <col min="15918" max="15918" width="21" style="5" customWidth="1"/>
    <col min="15919" max="15919" width="13.875" style="5" customWidth="1"/>
    <col min="15920" max="15920" width="41.5" style="5" bestFit="1" customWidth="1"/>
    <col min="15921" max="15921" width="16.75" style="5" customWidth="1"/>
    <col min="15922" max="15922" width="17.25" style="5" bestFit="1" customWidth="1"/>
    <col min="15923" max="15923" width="21.5" style="5" bestFit="1" customWidth="1"/>
    <col min="15924" max="15924" width="10.25" style="5" bestFit="1" customWidth="1"/>
    <col min="15925" max="15925" width="14.25" style="5" customWidth="1"/>
    <col min="15926" max="15926" width="57.625" style="5" bestFit="1" customWidth="1"/>
    <col min="15927" max="15938" width="12.25" style="5" customWidth="1"/>
    <col min="15939" max="16128" width="9" style="5"/>
    <col min="16129" max="16129" width="7.625" style="5" customWidth="1"/>
    <col min="16130" max="16130" width="19.625" style="5" bestFit="1" customWidth="1"/>
    <col min="16131" max="16131" width="31.5" style="5" bestFit="1" customWidth="1"/>
    <col min="16132" max="16132" width="34.5" style="5" bestFit="1" customWidth="1"/>
    <col min="16133" max="16133" width="26.875" style="5" customWidth="1"/>
    <col min="16134" max="16134" width="9.75" style="5" bestFit="1" customWidth="1"/>
    <col min="16135" max="16135" width="9" style="5"/>
    <col min="16136" max="16136" width="32" style="5" bestFit="1" customWidth="1"/>
    <col min="16137" max="16137" width="14.375" style="5" customWidth="1"/>
    <col min="16138" max="16138" width="7.5" style="5" bestFit="1" customWidth="1"/>
    <col min="16139" max="16139" width="40" style="5" customWidth="1"/>
    <col min="16140" max="16140" width="16.5" style="5" bestFit="1" customWidth="1"/>
    <col min="16141" max="16141" width="33" style="5" customWidth="1"/>
    <col min="16142" max="16143" width="7.5" style="5" customWidth="1"/>
    <col min="16144" max="16144" width="13.875" style="5" customWidth="1"/>
    <col min="16145" max="16145" width="17.625" style="5" customWidth="1"/>
    <col min="16146" max="16146" width="17.125" style="5" customWidth="1"/>
    <col min="16147" max="16147" width="16.625" style="5" customWidth="1"/>
    <col min="16148" max="16149" width="16.5" style="5" customWidth="1"/>
    <col min="16150" max="16150" width="18.5" style="5" customWidth="1"/>
    <col min="16151" max="16151" width="15.625" style="5" customWidth="1"/>
    <col min="16152" max="16153" width="15.25" style="5" customWidth="1"/>
    <col min="16154" max="16154" width="13.875" style="5" customWidth="1"/>
    <col min="16155" max="16155" width="16.125" style="5" customWidth="1"/>
    <col min="16156" max="16156" width="15.75" style="5" customWidth="1"/>
    <col min="16157" max="16157" width="15.625" style="5" customWidth="1"/>
    <col min="16158" max="16159" width="15.25" style="5" customWidth="1"/>
    <col min="16160" max="16160" width="15.125" style="5" customWidth="1"/>
    <col min="16161" max="16161" width="13.875" style="5" customWidth="1"/>
    <col min="16162" max="16162" width="15.75" style="5" customWidth="1"/>
    <col min="16163" max="16163" width="14.875" style="5" customWidth="1"/>
    <col min="16164" max="16165" width="15.25" style="5" customWidth="1"/>
    <col min="16166" max="16167" width="11.875" style="5" customWidth="1"/>
    <col min="16168" max="16168" width="19" style="5" bestFit="1" customWidth="1"/>
    <col min="16169" max="16169" width="20.25" style="5" customWidth="1"/>
    <col min="16170" max="16170" width="21.875" style="5" bestFit="1" customWidth="1"/>
    <col min="16171" max="16171" width="21.875" style="5" customWidth="1"/>
    <col min="16172" max="16172" width="22" style="5" customWidth="1"/>
    <col min="16173" max="16173" width="21.875" style="5" bestFit="1" customWidth="1"/>
    <col min="16174" max="16174" width="21" style="5" customWidth="1"/>
    <col min="16175" max="16175" width="13.875" style="5" customWidth="1"/>
    <col min="16176" max="16176" width="41.5" style="5" bestFit="1" customWidth="1"/>
    <col min="16177" max="16177" width="16.75" style="5" customWidth="1"/>
    <col min="16178" max="16178" width="17.25" style="5" bestFit="1" customWidth="1"/>
    <col min="16179" max="16179" width="21.5" style="5" bestFit="1" customWidth="1"/>
    <col min="16180" max="16180" width="10.25" style="5" bestFit="1" customWidth="1"/>
    <col min="16181" max="16181" width="14.25" style="5" customWidth="1"/>
    <col min="16182" max="16182" width="57.625" style="5" bestFit="1" customWidth="1"/>
    <col min="16183" max="16194" width="12.25" style="5" customWidth="1"/>
    <col min="16195" max="16384" width="9" style="5"/>
  </cols>
  <sheetData>
    <row r="1" spans="1:66" ht="24.95" customHeight="1" x14ac:dyDescent="0.15">
      <c r="A1" s="1" t="s">
        <v>28</v>
      </c>
      <c r="B1" s="2"/>
      <c r="C1" s="2"/>
      <c r="D1" s="2"/>
      <c r="E1" s="2"/>
      <c r="F1" s="2"/>
      <c r="G1" s="2"/>
      <c r="H1" s="2"/>
      <c r="I1" s="2"/>
      <c r="J1" s="2"/>
      <c r="K1" s="3"/>
      <c r="L1" s="2"/>
      <c r="M1" s="3"/>
      <c r="AI1" s="4"/>
      <c r="AJ1" s="4"/>
      <c r="AK1" s="4"/>
      <c r="AN1" s="3"/>
      <c r="AO1" s="3"/>
      <c r="AP1" s="3"/>
      <c r="AQ1" s="3"/>
      <c r="AR1" s="3"/>
      <c r="AS1" s="3"/>
      <c r="BC1" s="3"/>
    </row>
    <row r="2" spans="1:66" s="2" customFormat="1" ht="24.75" customHeight="1" x14ac:dyDescent="0.15">
      <c r="A2" s="6">
        <v>1</v>
      </c>
      <c r="B2" s="6">
        <v>2</v>
      </c>
      <c r="C2" s="6">
        <v>3</v>
      </c>
      <c r="D2" s="6">
        <v>4</v>
      </c>
      <c r="E2" s="6">
        <v>5</v>
      </c>
      <c r="F2" s="6">
        <v>6</v>
      </c>
      <c r="G2" s="6">
        <v>7</v>
      </c>
      <c r="H2" s="6">
        <v>8</v>
      </c>
      <c r="I2" s="6">
        <v>9</v>
      </c>
      <c r="J2" s="6">
        <v>10</v>
      </c>
      <c r="K2" s="6">
        <v>11</v>
      </c>
      <c r="L2" s="6">
        <v>12</v>
      </c>
      <c r="M2" s="6">
        <v>13</v>
      </c>
      <c r="N2" s="6">
        <v>14</v>
      </c>
      <c r="O2" s="6">
        <v>15</v>
      </c>
      <c r="P2" s="6">
        <v>16</v>
      </c>
      <c r="Q2" s="6">
        <v>17</v>
      </c>
      <c r="R2" s="6">
        <v>18</v>
      </c>
      <c r="S2" s="6">
        <v>19</v>
      </c>
      <c r="T2" s="6">
        <v>20</v>
      </c>
      <c r="U2" s="6">
        <v>21</v>
      </c>
      <c r="V2" s="6">
        <v>22</v>
      </c>
      <c r="W2" s="6">
        <v>23</v>
      </c>
      <c r="X2" s="6">
        <v>24</v>
      </c>
      <c r="Y2" s="6">
        <v>25</v>
      </c>
      <c r="Z2" s="6">
        <v>26</v>
      </c>
      <c r="AA2" s="6">
        <v>27</v>
      </c>
      <c r="AB2" s="6">
        <v>28</v>
      </c>
      <c r="AC2" s="6">
        <v>29</v>
      </c>
      <c r="AD2" s="6">
        <v>30</v>
      </c>
      <c r="AE2" s="6">
        <v>31</v>
      </c>
      <c r="AF2" s="6">
        <v>32</v>
      </c>
      <c r="AG2" s="6">
        <v>33</v>
      </c>
      <c r="AH2" s="6">
        <v>34</v>
      </c>
      <c r="AI2" s="6">
        <v>35</v>
      </c>
      <c r="AJ2" s="6">
        <v>36</v>
      </c>
      <c r="AK2" s="6">
        <v>37</v>
      </c>
      <c r="AL2" s="6">
        <v>38</v>
      </c>
      <c r="AM2" s="6">
        <v>39</v>
      </c>
      <c r="AN2" s="6">
        <v>40</v>
      </c>
      <c r="AO2" s="6">
        <v>41</v>
      </c>
      <c r="AP2" s="6">
        <v>42</v>
      </c>
      <c r="AQ2" s="6">
        <v>43</v>
      </c>
      <c r="AR2" s="6">
        <v>44</v>
      </c>
      <c r="AS2" s="6">
        <v>45</v>
      </c>
      <c r="AT2" s="6">
        <v>46</v>
      </c>
      <c r="AU2" s="6">
        <v>47</v>
      </c>
      <c r="AV2" s="6">
        <v>48</v>
      </c>
      <c r="AW2" s="6">
        <v>49</v>
      </c>
      <c r="AX2" s="6">
        <v>50</v>
      </c>
      <c r="AY2" s="6">
        <v>51</v>
      </c>
      <c r="AZ2" s="6">
        <v>52</v>
      </c>
      <c r="BA2" s="6">
        <v>53</v>
      </c>
      <c r="BB2" s="6">
        <v>54</v>
      </c>
      <c r="BC2" s="7">
        <v>55</v>
      </c>
      <c r="BD2" s="7">
        <v>56</v>
      </c>
      <c r="BE2" s="7">
        <v>57</v>
      </c>
      <c r="BF2" s="7">
        <v>58</v>
      </c>
      <c r="BG2" s="7">
        <v>59</v>
      </c>
      <c r="BH2" s="7">
        <v>60</v>
      </c>
      <c r="BI2" s="7">
        <v>61</v>
      </c>
      <c r="BJ2" s="7">
        <v>62</v>
      </c>
      <c r="BK2" s="7">
        <v>63</v>
      </c>
      <c r="BL2" s="7">
        <v>64</v>
      </c>
      <c r="BM2" s="7">
        <v>65</v>
      </c>
      <c r="BN2" s="7">
        <v>66</v>
      </c>
    </row>
    <row r="3" spans="1:66" s="10" customFormat="1" ht="22.5" customHeight="1" x14ac:dyDescent="0.15">
      <c r="A3" s="316" t="s">
        <v>29</v>
      </c>
      <c r="B3" s="317" t="s">
        <v>30</v>
      </c>
      <c r="C3" s="319" t="s">
        <v>31</v>
      </c>
      <c r="D3" s="320"/>
      <c r="E3" s="307" t="s">
        <v>32</v>
      </c>
      <c r="F3" s="308" t="s">
        <v>33</v>
      </c>
      <c r="G3" s="308"/>
      <c r="H3" s="308"/>
      <c r="I3" s="321" t="s">
        <v>34</v>
      </c>
      <c r="J3" s="321" t="s">
        <v>35</v>
      </c>
      <c r="K3" s="321" t="s">
        <v>15</v>
      </c>
      <c r="L3" s="8" t="s">
        <v>36</v>
      </c>
      <c r="M3" s="322" t="s">
        <v>37</v>
      </c>
      <c r="N3" s="309" t="s">
        <v>1</v>
      </c>
      <c r="O3" s="315"/>
      <c r="P3" s="309" t="s">
        <v>38</v>
      </c>
      <c r="Q3" s="310"/>
      <c r="R3" s="310"/>
      <c r="S3" s="310"/>
      <c r="T3" s="315"/>
      <c r="U3" s="309" t="s">
        <v>39</v>
      </c>
      <c r="V3" s="310"/>
      <c r="W3" s="310"/>
      <c r="X3" s="310"/>
      <c r="Y3" s="315"/>
      <c r="Z3" s="309" t="s">
        <v>40</v>
      </c>
      <c r="AA3" s="310"/>
      <c r="AB3" s="310"/>
      <c r="AC3" s="309" t="s">
        <v>41</v>
      </c>
      <c r="AD3" s="310"/>
      <c r="AE3" s="310"/>
      <c r="AF3" s="309" t="s">
        <v>42</v>
      </c>
      <c r="AG3" s="310"/>
      <c r="AH3" s="310"/>
      <c r="AI3" s="309" t="s">
        <v>43</v>
      </c>
      <c r="AJ3" s="310"/>
      <c r="AK3" s="310"/>
      <c r="AL3" s="309" t="s">
        <v>44</v>
      </c>
      <c r="AM3" s="310"/>
      <c r="AN3" s="311" t="s">
        <v>45</v>
      </c>
      <c r="AO3" s="312"/>
      <c r="AP3" s="312"/>
      <c r="AQ3" s="311" t="s">
        <v>46</v>
      </c>
      <c r="AR3" s="312"/>
      <c r="AS3" s="312"/>
      <c r="AT3" s="313" t="s">
        <v>47</v>
      </c>
      <c r="AU3" s="313" t="s">
        <v>48</v>
      </c>
      <c r="AV3" s="307" t="s">
        <v>49</v>
      </c>
      <c r="AW3" s="308"/>
      <c r="AX3" s="308"/>
      <c r="AY3" s="308" t="s">
        <v>50</v>
      </c>
      <c r="AZ3" s="308"/>
      <c r="BA3" s="308"/>
      <c r="BB3" s="307" t="s">
        <v>51</v>
      </c>
      <c r="BC3" s="9"/>
      <c r="BD3" s="9"/>
      <c r="BE3" s="9"/>
      <c r="BF3" s="9"/>
      <c r="BG3" s="9"/>
      <c r="BH3" s="9"/>
      <c r="BI3" s="9"/>
      <c r="BJ3" s="9"/>
      <c r="BK3" s="9"/>
      <c r="BL3" s="9"/>
      <c r="BM3" s="9"/>
      <c r="BN3" s="9"/>
    </row>
    <row r="4" spans="1:66" s="10" customFormat="1" ht="43.5" customHeight="1" x14ac:dyDescent="0.15">
      <c r="A4" s="316"/>
      <c r="B4" s="318"/>
      <c r="C4" s="11" t="s">
        <v>52</v>
      </c>
      <c r="D4" s="12" t="s">
        <v>53</v>
      </c>
      <c r="E4" s="308"/>
      <c r="F4" s="8" t="s">
        <v>54</v>
      </c>
      <c r="G4" s="8" t="s">
        <v>55</v>
      </c>
      <c r="H4" s="8" t="s">
        <v>56</v>
      </c>
      <c r="I4" s="321"/>
      <c r="J4" s="321"/>
      <c r="K4" s="314"/>
      <c r="L4" s="13" t="s">
        <v>57</v>
      </c>
      <c r="M4" s="323"/>
      <c r="N4" s="13" t="s">
        <v>58</v>
      </c>
      <c r="O4" s="13" t="s">
        <v>59</v>
      </c>
      <c r="P4" s="13" t="s">
        <v>60</v>
      </c>
      <c r="Q4" s="13" t="s">
        <v>61</v>
      </c>
      <c r="R4" s="13" t="s">
        <v>62</v>
      </c>
      <c r="S4" s="14" t="s">
        <v>63</v>
      </c>
      <c r="T4" s="14" t="s">
        <v>64</v>
      </c>
      <c r="U4" s="8" t="s">
        <v>65</v>
      </c>
      <c r="V4" s="13" t="s">
        <v>61</v>
      </c>
      <c r="W4" s="13" t="s">
        <v>66</v>
      </c>
      <c r="X4" s="14" t="s">
        <v>63</v>
      </c>
      <c r="Y4" s="14" t="s">
        <v>67</v>
      </c>
      <c r="Z4" s="13" t="s">
        <v>60</v>
      </c>
      <c r="AA4" s="14" t="s">
        <v>63</v>
      </c>
      <c r="AB4" s="14" t="s">
        <v>67</v>
      </c>
      <c r="AC4" s="13" t="s">
        <v>60</v>
      </c>
      <c r="AD4" s="14" t="s">
        <v>63</v>
      </c>
      <c r="AE4" s="14" t="s">
        <v>64</v>
      </c>
      <c r="AF4" s="13" t="s">
        <v>60</v>
      </c>
      <c r="AG4" s="14" t="s">
        <v>63</v>
      </c>
      <c r="AH4" s="14" t="s">
        <v>68</v>
      </c>
      <c r="AI4" s="13" t="s">
        <v>69</v>
      </c>
      <c r="AJ4" s="14" t="s">
        <v>63</v>
      </c>
      <c r="AK4" s="14" t="s">
        <v>64</v>
      </c>
      <c r="AL4" s="13" t="s">
        <v>70</v>
      </c>
      <c r="AM4" s="13" t="s">
        <v>71</v>
      </c>
      <c r="AN4" s="15" t="s">
        <v>72</v>
      </c>
      <c r="AO4" s="15" t="s">
        <v>73</v>
      </c>
      <c r="AP4" s="15" t="s">
        <v>74</v>
      </c>
      <c r="AQ4" s="15" t="s">
        <v>72</v>
      </c>
      <c r="AR4" s="15" t="s">
        <v>73</v>
      </c>
      <c r="AS4" s="15" t="s">
        <v>74</v>
      </c>
      <c r="AT4" s="314"/>
      <c r="AU4" s="314"/>
      <c r="AV4" s="13" t="s">
        <v>75</v>
      </c>
      <c r="AW4" s="13" t="s">
        <v>76</v>
      </c>
      <c r="AX4" s="13" t="s">
        <v>77</v>
      </c>
      <c r="AY4" s="13" t="s">
        <v>78</v>
      </c>
      <c r="AZ4" s="13" t="s">
        <v>79</v>
      </c>
      <c r="BA4" s="13" t="s">
        <v>80</v>
      </c>
      <c r="BB4" s="308"/>
      <c r="BC4" s="9" t="s">
        <v>81</v>
      </c>
      <c r="BD4" s="9" t="s">
        <v>82</v>
      </c>
      <c r="BE4" s="9" t="s">
        <v>83</v>
      </c>
      <c r="BF4" s="9" t="s">
        <v>84</v>
      </c>
      <c r="BG4" s="9" t="s">
        <v>85</v>
      </c>
      <c r="BH4" s="9" t="s">
        <v>86</v>
      </c>
      <c r="BI4" s="9" t="s">
        <v>87</v>
      </c>
      <c r="BJ4" s="9" t="s">
        <v>88</v>
      </c>
      <c r="BK4" s="9" t="s">
        <v>89</v>
      </c>
      <c r="BL4" s="9" t="s">
        <v>90</v>
      </c>
      <c r="BM4" s="9" t="s">
        <v>91</v>
      </c>
      <c r="BN4" s="9" t="s">
        <v>92</v>
      </c>
    </row>
    <row r="5" spans="1:66" ht="23.25" customHeight="1" x14ac:dyDescent="0.15">
      <c r="A5" s="16" t="s">
        <v>93</v>
      </c>
      <c r="B5" s="17">
        <v>43840</v>
      </c>
      <c r="C5" s="18" t="s">
        <v>94</v>
      </c>
      <c r="D5" s="18" t="s">
        <v>95</v>
      </c>
      <c r="E5" s="19" t="s">
        <v>96</v>
      </c>
      <c r="F5" s="20" t="s">
        <v>97</v>
      </c>
      <c r="G5" s="21" t="s">
        <v>98</v>
      </c>
      <c r="H5" s="21" t="s">
        <v>99</v>
      </c>
      <c r="I5" s="21" t="s">
        <v>100</v>
      </c>
      <c r="J5" s="22" t="s">
        <v>101</v>
      </c>
      <c r="K5" s="23" t="s">
        <v>102</v>
      </c>
      <c r="L5" s="17">
        <v>42278</v>
      </c>
      <c r="M5" s="24" t="s">
        <v>103</v>
      </c>
      <c r="N5" s="25"/>
      <c r="O5" s="25" t="s">
        <v>104</v>
      </c>
      <c r="P5" s="26">
        <v>8600</v>
      </c>
      <c r="Q5" s="27">
        <v>700</v>
      </c>
      <c r="R5" s="26" t="s">
        <v>105</v>
      </c>
      <c r="S5" s="27">
        <v>20000</v>
      </c>
      <c r="T5" s="27">
        <v>20000</v>
      </c>
      <c r="U5" s="26">
        <v>8400</v>
      </c>
      <c r="V5" s="27">
        <v>700</v>
      </c>
      <c r="W5" s="26" t="s">
        <v>105</v>
      </c>
      <c r="X5" s="27">
        <v>20000</v>
      </c>
      <c r="Y5" s="27">
        <v>20000</v>
      </c>
      <c r="Z5" s="26">
        <v>7900</v>
      </c>
      <c r="AA5" s="27">
        <v>20000</v>
      </c>
      <c r="AB5" s="27">
        <v>20000</v>
      </c>
      <c r="AC5" s="26">
        <v>7700</v>
      </c>
      <c r="AD5" s="27">
        <v>20000</v>
      </c>
      <c r="AE5" s="27">
        <v>20000</v>
      </c>
      <c r="AF5" s="26"/>
      <c r="AG5" s="27">
        <v>20000</v>
      </c>
      <c r="AH5" s="27">
        <v>20000</v>
      </c>
      <c r="AI5" s="26"/>
      <c r="AJ5" s="27">
        <v>20000</v>
      </c>
      <c r="AK5" s="27">
        <v>20000</v>
      </c>
      <c r="AL5" s="26"/>
      <c r="AM5" s="26"/>
      <c r="AN5" s="28"/>
      <c r="AO5" s="26">
        <v>12000</v>
      </c>
      <c r="AP5" s="26">
        <v>1000</v>
      </c>
      <c r="AQ5" s="28"/>
      <c r="AR5" s="26">
        <v>11000</v>
      </c>
      <c r="AS5" s="26">
        <v>1000</v>
      </c>
      <c r="AT5" s="25" t="s">
        <v>106</v>
      </c>
      <c r="AU5" s="29" t="s">
        <v>107</v>
      </c>
      <c r="AV5" s="21" t="s">
        <v>108</v>
      </c>
      <c r="AW5" s="21" t="s">
        <v>109</v>
      </c>
      <c r="AX5" s="21" t="s">
        <v>110</v>
      </c>
      <c r="AY5" s="21" t="s">
        <v>111</v>
      </c>
      <c r="AZ5" s="21" t="s">
        <v>112</v>
      </c>
      <c r="BA5" s="21" t="s">
        <v>113</v>
      </c>
      <c r="BB5" s="18" t="s">
        <v>114</v>
      </c>
      <c r="BC5" s="17"/>
      <c r="BD5" s="17"/>
      <c r="BE5" s="17"/>
      <c r="BF5" s="17"/>
      <c r="BG5" s="17"/>
      <c r="BH5" s="17"/>
      <c r="BI5" s="17"/>
      <c r="BJ5" s="17"/>
      <c r="BK5" s="17"/>
      <c r="BL5" s="17"/>
      <c r="BM5" s="30"/>
      <c r="BN5" s="30"/>
    </row>
    <row r="6" spans="1:66" ht="44.25" customHeight="1" x14ac:dyDescent="0.15">
      <c r="A6" s="31">
        <v>1</v>
      </c>
      <c r="B6" s="34"/>
      <c r="C6" s="32"/>
      <c r="D6" s="32"/>
      <c r="E6" s="59"/>
      <c r="F6" s="60"/>
      <c r="G6" s="43"/>
      <c r="H6" s="43"/>
      <c r="I6" s="43"/>
      <c r="J6" s="33"/>
      <c r="K6" s="61" t="s">
        <v>159</v>
      </c>
      <c r="L6" s="34"/>
      <c r="M6" s="35" t="s">
        <v>13</v>
      </c>
      <c r="N6" s="62" t="s">
        <v>115</v>
      </c>
      <c r="O6" s="62" t="s">
        <v>115</v>
      </c>
      <c r="P6" s="63"/>
      <c r="Q6" s="64"/>
      <c r="R6" s="37"/>
      <c r="S6" s="65"/>
      <c r="T6" s="64"/>
      <c r="U6" s="66"/>
      <c r="V6" s="64"/>
      <c r="W6" s="37"/>
      <c r="X6" s="64"/>
      <c r="Y6" s="64"/>
      <c r="Z6" s="44"/>
      <c r="AA6" s="64"/>
      <c r="AB6" s="64"/>
      <c r="AC6" s="44"/>
      <c r="AD6" s="64"/>
      <c r="AE6" s="64"/>
      <c r="AF6" s="44"/>
      <c r="AG6" s="64"/>
      <c r="AH6" s="64"/>
      <c r="AI6" s="44"/>
      <c r="AJ6" s="64"/>
      <c r="AK6" s="64"/>
      <c r="AL6" s="44"/>
      <c r="AM6" s="44"/>
      <c r="AN6" s="36"/>
      <c r="AO6" s="37"/>
      <c r="AP6" s="37"/>
      <c r="AQ6" s="36"/>
      <c r="AR6" s="37"/>
      <c r="AS6" s="37"/>
      <c r="AT6" s="38"/>
      <c r="AU6" s="39" t="s">
        <v>107</v>
      </c>
      <c r="AV6" s="67"/>
      <c r="AW6" s="43"/>
      <c r="AX6" s="68"/>
      <c r="AY6" s="68"/>
      <c r="AZ6" s="68"/>
      <c r="BA6" s="68"/>
      <c r="BB6" s="32"/>
      <c r="BC6" s="40"/>
      <c r="BD6" s="40"/>
      <c r="BE6" s="40"/>
      <c r="BF6" s="40"/>
      <c r="BG6" s="40"/>
      <c r="BH6" s="40"/>
      <c r="BI6" s="40"/>
      <c r="BJ6" s="40"/>
      <c r="BK6" s="40"/>
      <c r="BL6" s="40"/>
      <c r="BM6" s="41"/>
      <c r="BN6" s="41"/>
    </row>
    <row r="7" spans="1:66" ht="19.5" customHeight="1" x14ac:dyDescent="0.15">
      <c r="A7" s="31">
        <v>2</v>
      </c>
      <c r="B7" s="34"/>
      <c r="C7" s="42"/>
      <c r="D7" s="69"/>
      <c r="E7" s="59"/>
      <c r="F7" s="70"/>
      <c r="G7" s="43"/>
      <c r="H7" s="43"/>
      <c r="I7" s="43"/>
      <c r="J7" s="33"/>
      <c r="K7" s="61" t="s">
        <v>13</v>
      </c>
      <c r="L7" s="34"/>
      <c r="M7" s="35" t="s">
        <v>13</v>
      </c>
      <c r="N7" s="62"/>
      <c r="O7" s="62"/>
      <c r="P7" s="63"/>
      <c r="Q7" s="64"/>
      <c r="R7" s="37"/>
      <c r="S7" s="65"/>
      <c r="T7" s="64"/>
      <c r="U7" s="66"/>
      <c r="V7" s="64"/>
      <c r="W7" s="37"/>
      <c r="X7" s="64"/>
      <c r="Y7" s="64"/>
      <c r="Z7" s="44"/>
      <c r="AA7" s="64"/>
      <c r="AB7" s="64"/>
      <c r="AC7" s="44"/>
      <c r="AD7" s="64"/>
      <c r="AE7" s="64"/>
      <c r="AF7" s="44"/>
      <c r="AG7" s="64"/>
      <c r="AH7" s="64"/>
      <c r="AI7" s="44"/>
      <c r="AJ7" s="64"/>
      <c r="AK7" s="64"/>
      <c r="AL7" s="44"/>
      <c r="AM7" s="44"/>
      <c r="AN7" s="45"/>
      <c r="AO7" s="44"/>
      <c r="AP7" s="44"/>
      <c r="AQ7" s="45"/>
      <c r="AR7" s="44"/>
      <c r="AS7" s="44"/>
      <c r="AT7" s="38"/>
      <c r="AU7" s="39" t="s">
        <v>107</v>
      </c>
      <c r="AV7" s="67"/>
      <c r="AW7" s="43"/>
      <c r="AX7" s="68"/>
      <c r="AY7" s="68"/>
      <c r="AZ7" s="68"/>
      <c r="BA7" s="68"/>
      <c r="BB7" s="42"/>
      <c r="BC7" s="40"/>
      <c r="BD7" s="40"/>
      <c r="BE7" s="40"/>
      <c r="BF7" s="40"/>
      <c r="BG7" s="40"/>
      <c r="BH7" s="40"/>
      <c r="BI7" s="40"/>
      <c r="BJ7" s="40"/>
      <c r="BK7" s="40"/>
      <c r="BL7" s="40"/>
      <c r="BM7" s="46"/>
      <c r="BN7" s="41"/>
    </row>
    <row r="8" spans="1:66" ht="18.75" customHeight="1" x14ac:dyDescent="0.15">
      <c r="A8" s="31">
        <v>3</v>
      </c>
      <c r="B8" s="47"/>
      <c r="C8" s="42"/>
      <c r="D8" s="42"/>
      <c r="E8" s="71"/>
      <c r="F8" s="43"/>
      <c r="G8" s="43"/>
      <c r="H8" s="43"/>
      <c r="I8" s="43"/>
      <c r="J8" s="33"/>
      <c r="K8" s="61" t="s">
        <v>13</v>
      </c>
      <c r="L8" s="47"/>
      <c r="M8" s="35" t="s">
        <v>13</v>
      </c>
      <c r="N8" s="62"/>
      <c r="O8" s="62"/>
      <c r="P8" s="37"/>
      <c r="Q8" s="64"/>
      <c r="R8" s="37"/>
      <c r="S8" s="64"/>
      <c r="T8" s="64"/>
      <c r="U8" s="44"/>
      <c r="V8" s="64"/>
      <c r="W8" s="69"/>
      <c r="X8" s="64"/>
      <c r="Y8" s="64"/>
      <c r="Z8" s="44"/>
      <c r="AA8" s="64"/>
      <c r="AB8" s="64"/>
      <c r="AC8" s="44"/>
      <c r="AD8" s="64"/>
      <c r="AE8" s="64"/>
      <c r="AF8" s="44"/>
      <c r="AG8" s="64"/>
      <c r="AH8" s="64"/>
      <c r="AI8" s="44"/>
      <c r="AJ8" s="64"/>
      <c r="AK8" s="64"/>
      <c r="AL8" s="44"/>
      <c r="AM8" s="44"/>
      <c r="AN8" s="45"/>
      <c r="AO8" s="44"/>
      <c r="AP8" s="44"/>
      <c r="AQ8" s="45"/>
      <c r="AR8" s="44"/>
      <c r="AS8" s="44"/>
      <c r="AT8" s="38"/>
      <c r="AU8" s="39" t="s">
        <v>107</v>
      </c>
      <c r="AV8" s="68"/>
      <c r="AW8" s="43"/>
      <c r="AX8" s="68"/>
      <c r="AY8" s="68"/>
      <c r="AZ8" s="68"/>
      <c r="BA8" s="68"/>
      <c r="BB8" s="42"/>
      <c r="BC8" s="40"/>
      <c r="BD8" s="40"/>
      <c r="BE8" s="40"/>
      <c r="BF8" s="40"/>
      <c r="BG8" s="40"/>
      <c r="BH8" s="40"/>
      <c r="BI8" s="40"/>
      <c r="BJ8" s="40"/>
      <c r="BK8" s="40"/>
      <c r="BL8" s="40"/>
      <c r="BM8" s="46"/>
      <c r="BN8" s="41"/>
    </row>
    <row r="9" spans="1:66" ht="18.75" customHeight="1" x14ac:dyDescent="0.15">
      <c r="A9" s="31">
        <v>4</v>
      </c>
      <c r="B9" s="47"/>
      <c r="C9" s="42"/>
      <c r="D9" s="42"/>
      <c r="E9" s="72"/>
      <c r="F9" s="43"/>
      <c r="G9" s="43"/>
      <c r="H9" s="43"/>
      <c r="I9" s="43"/>
      <c r="J9" s="33"/>
      <c r="K9" s="61" t="s">
        <v>13</v>
      </c>
      <c r="L9" s="47"/>
      <c r="M9" s="35" t="s">
        <v>13</v>
      </c>
      <c r="N9" s="62"/>
      <c r="O9" s="62"/>
      <c r="P9" s="37"/>
      <c r="Q9" s="64"/>
      <c r="R9" s="37"/>
      <c r="S9" s="64"/>
      <c r="T9" s="64"/>
      <c r="U9" s="44"/>
      <c r="V9" s="64"/>
      <c r="W9" s="69"/>
      <c r="X9" s="64"/>
      <c r="Y9" s="64"/>
      <c r="Z9" s="44"/>
      <c r="AA9" s="64"/>
      <c r="AB9" s="64"/>
      <c r="AC9" s="44"/>
      <c r="AD9" s="64"/>
      <c r="AE9" s="64"/>
      <c r="AF9" s="44"/>
      <c r="AG9" s="64"/>
      <c r="AH9" s="64"/>
      <c r="AI9" s="44"/>
      <c r="AJ9" s="64"/>
      <c r="AK9" s="64"/>
      <c r="AL9" s="44"/>
      <c r="AM9" s="44"/>
      <c r="AN9" s="45"/>
      <c r="AO9" s="44"/>
      <c r="AP9" s="44"/>
      <c r="AQ9" s="45"/>
      <c r="AR9" s="44"/>
      <c r="AS9" s="44"/>
      <c r="AT9" s="38"/>
      <c r="AU9" s="39" t="s">
        <v>107</v>
      </c>
      <c r="AV9" s="68"/>
      <c r="AW9" s="43"/>
      <c r="AX9" s="68"/>
      <c r="AY9" s="68"/>
      <c r="AZ9" s="68"/>
      <c r="BA9" s="68"/>
      <c r="BB9" s="42"/>
      <c r="BC9" s="40"/>
      <c r="BD9" s="40"/>
      <c r="BE9" s="40"/>
      <c r="BF9" s="40"/>
      <c r="BG9" s="40"/>
      <c r="BH9" s="40"/>
      <c r="BI9" s="40"/>
      <c r="BJ9" s="40"/>
      <c r="BK9" s="40"/>
      <c r="BL9" s="40"/>
      <c r="BM9" s="46"/>
      <c r="BN9" s="41"/>
    </row>
    <row r="10" spans="1:66" ht="18.75" customHeight="1" x14ac:dyDescent="0.15">
      <c r="A10" s="31">
        <v>5</v>
      </c>
      <c r="B10" s="47"/>
      <c r="C10" s="43"/>
      <c r="D10" s="43"/>
      <c r="E10" s="72"/>
      <c r="F10" s="43"/>
      <c r="G10" s="43"/>
      <c r="H10" s="43"/>
      <c r="I10" s="43"/>
      <c r="J10" s="33"/>
      <c r="K10" s="61" t="s">
        <v>13</v>
      </c>
      <c r="L10" s="47"/>
      <c r="M10" s="35" t="s">
        <v>13</v>
      </c>
      <c r="N10" s="62"/>
      <c r="O10" s="62"/>
      <c r="P10" s="37"/>
      <c r="Q10" s="64"/>
      <c r="R10" s="37"/>
      <c r="S10" s="64"/>
      <c r="T10" s="64"/>
      <c r="U10" s="44"/>
      <c r="V10" s="64"/>
      <c r="W10" s="69"/>
      <c r="X10" s="64"/>
      <c r="Y10" s="64"/>
      <c r="Z10" s="44"/>
      <c r="AA10" s="64"/>
      <c r="AB10" s="64"/>
      <c r="AC10" s="44"/>
      <c r="AD10" s="64"/>
      <c r="AE10" s="64"/>
      <c r="AF10" s="44"/>
      <c r="AG10" s="64"/>
      <c r="AH10" s="64"/>
      <c r="AI10" s="44"/>
      <c r="AJ10" s="64"/>
      <c r="AK10" s="64"/>
      <c r="AL10" s="44"/>
      <c r="AM10" s="44"/>
      <c r="AN10" s="45"/>
      <c r="AO10" s="44"/>
      <c r="AP10" s="44"/>
      <c r="AQ10" s="45"/>
      <c r="AR10" s="44"/>
      <c r="AS10" s="44"/>
      <c r="AT10" s="38"/>
      <c r="AU10" s="39" t="s">
        <v>107</v>
      </c>
      <c r="AV10" s="68"/>
      <c r="AW10" s="43"/>
      <c r="AX10" s="68"/>
      <c r="AY10" s="68"/>
      <c r="AZ10" s="68"/>
      <c r="BA10" s="68"/>
      <c r="BB10" s="43"/>
      <c r="BC10" s="40"/>
      <c r="BD10" s="40"/>
      <c r="BE10" s="40"/>
      <c r="BF10" s="40"/>
      <c r="BG10" s="40"/>
      <c r="BH10" s="40"/>
      <c r="BI10" s="40"/>
      <c r="BJ10" s="40"/>
      <c r="BK10" s="40"/>
      <c r="BL10" s="40"/>
      <c r="BM10" s="46"/>
      <c r="BN10" s="41"/>
    </row>
    <row r="11" spans="1:66" ht="18.75" customHeight="1" x14ac:dyDescent="0.15">
      <c r="A11" s="31">
        <v>6</v>
      </c>
      <c r="B11" s="47"/>
      <c r="C11" s="43"/>
      <c r="D11" s="43"/>
      <c r="E11" s="72"/>
      <c r="F11" s="43"/>
      <c r="G11" s="43"/>
      <c r="H11" s="43"/>
      <c r="I11" s="43"/>
      <c r="J11" s="33"/>
      <c r="K11" s="61" t="s">
        <v>13</v>
      </c>
      <c r="L11" s="47"/>
      <c r="M11" s="35" t="s">
        <v>13</v>
      </c>
      <c r="N11" s="62"/>
      <c r="O11" s="62"/>
      <c r="P11" s="37"/>
      <c r="Q11" s="64"/>
      <c r="R11" s="37"/>
      <c r="S11" s="64"/>
      <c r="T11" s="64"/>
      <c r="U11" s="44"/>
      <c r="V11" s="64"/>
      <c r="W11" s="69"/>
      <c r="X11" s="64"/>
      <c r="Y11" s="64"/>
      <c r="Z11" s="44"/>
      <c r="AA11" s="64"/>
      <c r="AB11" s="64"/>
      <c r="AC11" s="44"/>
      <c r="AD11" s="64"/>
      <c r="AE11" s="64"/>
      <c r="AF11" s="44"/>
      <c r="AG11" s="64"/>
      <c r="AH11" s="64"/>
      <c r="AI11" s="44"/>
      <c r="AJ11" s="64"/>
      <c r="AK11" s="64"/>
      <c r="AL11" s="44"/>
      <c r="AM11" s="44"/>
      <c r="AN11" s="45"/>
      <c r="AO11" s="44"/>
      <c r="AP11" s="44"/>
      <c r="AQ11" s="45"/>
      <c r="AR11" s="44"/>
      <c r="AS11" s="44"/>
      <c r="AT11" s="38" t="s">
        <v>106</v>
      </c>
      <c r="AU11" s="39" t="s">
        <v>107</v>
      </c>
      <c r="AV11" s="68"/>
      <c r="AW11" s="43"/>
      <c r="AX11" s="68"/>
      <c r="AY11" s="68"/>
      <c r="AZ11" s="68"/>
      <c r="BA11" s="68"/>
      <c r="BB11" s="43"/>
      <c r="BC11" s="40"/>
      <c r="BD11" s="40"/>
      <c r="BE11" s="40"/>
      <c r="BF11" s="40"/>
      <c r="BG11" s="40"/>
      <c r="BH11" s="40"/>
      <c r="BI11" s="40"/>
      <c r="BJ11" s="40"/>
      <c r="BK11" s="40"/>
      <c r="BL11" s="40"/>
      <c r="BM11" s="46"/>
      <c r="BN11" s="41"/>
    </row>
    <row r="12" spans="1:66" ht="18.75" customHeight="1" x14ac:dyDescent="0.15">
      <c r="A12" s="31">
        <v>7</v>
      </c>
      <c r="B12" s="47"/>
      <c r="C12" s="43"/>
      <c r="D12" s="43"/>
      <c r="E12" s="72"/>
      <c r="F12" s="43"/>
      <c r="G12" s="43"/>
      <c r="H12" s="43"/>
      <c r="I12" s="43"/>
      <c r="J12" s="33"/>
      <c r="K12" s="61" t="s">
        <v>13</v>
      </c>
      <c r="L12" s="47"/>
      <c r="M12" s="35" t="s">
        <v>13</v>
      </c>
      <c r="N12" s="62"/>
      <c r="O12" s="62"/>
      <c r="P12" s="37"/>
      <c r="Q12" s="64"/>
      <c r="R12" s="37"/>
      <c r="S12" s="64"/>
      <c r="T12" s="64"/>
      <c r="U12" s="44"/>
      <c r="V12" s="64"/>
      <c r="W12" s="69"/>
      <c r="X12" s="64"/>
      <c r="Y12" s="64"/>
      <c r="Z12" s="44"/>
      <c r="AA12" s="64"/>
      <c r="AB12" s="64"/>
      <c r="AC12" s="44"/>
      <c r="AD12" s="64"/>
      <c r="AE12" s="64"/>
      <c r="AF12" s="44"/>
      <c r="AG12" s="64"/>
      <c r="AH12" s="64"/>
      <c r="AI12" s="44"/>
      <c r="AJ12" s="64"/>
      <c r="AK12" s="64"/>
      <c r="AL12" s="44"/>
      <c r="AM12" s="44"/>
      <c r="AN12" s="45"/>
      <c r="AO12" s="44"/>
      <c r="AP12" s="44"/>
      <c r="AQ12" s="45"/>
      <c r="AR12" s="44"/>
      <c r="AS12" s="44"/>
      <c r="AT12" s="38" t="s">
        <v>106</v>
      </c>
      <c r="AU12" s="39" t="s">
        <v>107</v>
      </c>
      <c r="AV12" s="68"/>
      <c r="AW12" s="43"/>
      <c r="AX12" s="68"/>
      <c r="AY12" s="68"/>
      <c r="AZ12" s="68"/>
      <c r="BA12" s="68"/>
      <c r="BB12" s="43"/>
      <c r="BC12" s="40"/>
      <c r="BD12" s="40"/>
      <c r="BE12" s="40"/>
      <c r="BF12" s="40"/>
      <c r="BG12" s="40"/>
      <c r="BH12" s="40"/>
      <c r="BI12" s="40"/>
      <c r="BJ12" s="40"/>
      <c r="BK12" s="40"/>
      <c r="BL12" s="40"/>
      <c r="BM12" s="46"/>
      <c r="BN12" s="41"/>
    </row>
    <row r="13" spans="1:66" ht="18.75" customHeight="1" x14ac:dyDescent="0.15">
      <c r="A13" s="31">
        <v>8</v>
      </c>
      <c r="B13" s="47"/>
      <c r="C13" s="43"/>
      <c r="D13" s="43"/>
      <c r="E13" s="72"/>
      <c r="F13" s="43"/>
      <c r="G13" s="43"/>
      <c r="H13" s="43"/>
      <c r="I13" s="43"/>
      <c r="J13" s="33"/>
      <c r="K13" s="61" t="s">
        <v>13</v>
      </c>
      <c r="L13" s="47"/>
      <c r="M13" s="35" t="s">
        <v>13</v>
      </c>
      <c r="N13" s="62"/>
      <c r="O13" s="62"/>
      <c r="P13" s="37"/>
      <c r="Q13" s="64"/>
      <c r="R13" s="37"/>
      <c r="S13" s="64"/>
      <c r="T13" s="64"/>
      <c r="U13" s="44"/>
      <c r="V13" s="64"/>
      <c r="W13" s="69"/>
      <c r="X13" s="64"/>
      <c r="Y13" s="64"/>
      <c r="Z13" s="44"/>
      <c r="AA13" s="64"/>
      <c r="AB13" s="64"/>
      <c r="AC13" s="44"/>
      <c r="AD13" s="64"/>
      <c r="AE13" s="64"/>
      <c r="AF13" s="44"/>
      <c r="AG13" s="64"/>
      <c r="AH13" s="64"/>
      <c r="AI13" s="44"/>
      <c r="AJ13" s="64"/>
      <c r="AK13" s="64"/>
      <c r="AL13" s="44"/>
      <c r="AM13" s="44"/>
      <c r="AN13" s="45"/>
      <c r="AO13" s="44"/>
      <c r="AP13" s="44"/>
      <c r="AQ13" s="45"/>
      <c r="AR13" s="44"/>
      <c r="AS13" s="44"/>
      <c r="AT13" s="38" t="s">
        <v>0</v>
      </c>
      <c r="AU13" s="39" t="s">
        <v>107</v>
      </c>
      <c r="AV13" s="68"/>
      <c r="AW13" s="43"/>
      <c r="AX13" s="68"/>
      <c r="AY13" s="68"/>
      <c r="AZ13" s="68"/>
      <c r="BA13" s="68"/>
      <c r="BB13" s="43"/>
      <c r="BC13" s="40"/>
      <c r="BD13" s="40"/>
      <c r="BE13" s="40"/>
      <c r="BF13" s="40"/>
      <c r="BG13" s="40"/>
      <c r="BH13" s="40"/>
      <c r="BI13" s="40"/>
      <c r="BJ13" s="40"/>
      <c r="BK13" s="40"/>
      <c r="BL13" s="40"/>
      <c r="BM13" s="46"/>
      <c r="BN13" s="41"/>
    </row>
    <row r="14" spans="1:66" ht="18.75" customHeight="1" x14ac:dyDescent="0.15">
      <c r="A14" s="31">
        <v>9</v>
      </c>
      <c r="B14" s="47"/>
      <c r="C14" s="43"/>
      <c r="D14" s="43"/>
      <c r="E14" s="72"/>
      <c r="F14" s="43"/>
      <c r="G14" s="43"/>
      <c r="H14" s="43"/>
      <c r="I14" s="43"/>
      <c r="J14" s="33"/>
      <c r="K14" s="61" t="s">
        <v>13</v>
      </c>
      <c r="L14" s="47"/>
      <c r="M14" s="35" t="s">
        <v>13</v>
      </c>
      <c r="N14" s="62"/>
      <c r="O14" s="62"/>
      <c r="P14" s="37"/>
      <c r="Q14" s="64"/>
      <c r="R14" s="37"/>
      <c r="S14" s="64"/>
      <c r="T14" s="64"/>
      <c r="U14" s="44"/>
      <c r="V14" s="64"/>
      <c r="W14" s="69"/>
      <c r="X14" s="64"/>
      <c r="Y14" s="64"/>
      <c r="Z14" s="44"/>
      <c r="AA14" s="64"/>
      <c r="AB14" s="64"/>
      <c r="AC14" s="44"/>
      <c r="AD14" s="64"/>
      <c r="AE14" s="64"/>
      <c r="AF14" s="44"/>
      <c r="AG14" s="64"/>
      <c r="AH14" s="64"/>
      <c r="AI14" s="44"/>
      <c r="AJ14" s="64"/>
      <c r="AK14" s="64"/>
      <c r="AL14" s="44"/>
      <c r="AM14" s="44"/>
      <c r="AN14" s="45"/>
      <c r="AO14" s="44"/>
      <c r="AP14" s="44"/>
      <c r="AQ14" s="45"/>
      <c r="AR14" s="44"/>
      <c r="AS14" s="44"/>
      <c r="AT14" s="38" t="s">
        <v>0</v>
      </c>
      <c r="AU14" s="39" t="s">
        <v>107</v>
      </c>
      <c r="AV14" s="68"/>
      <c r="AW14" s="43"/>
      <c r="AX14" s="68"/>
      <c r="AY14" s="68"/>
      <c r="AZ14" s="68"/>
      <c r="BA14" s="68"/>
      <c r="BB14" s="43"/>
      <c r="BC14" s="40"/>
      <c r="BD14" s="40"/>
      <c r="BE14" s="40"/>
      <c r="BF14" s="40"/>
      <c r="BG14" s="40"/>
      <c r="BH14" s="40"/>
      <c r="BI14" s="40"/>
      <c r="BJ14" s="40"/>
      <c r="BK14" s="40"/>
      <c r="BL14" s="40"/>
      <c r="BM14" s="46"/>
      <c r="BN14" s="41"/>
    </row>
    <row r="15" spans="1:66" ht="18.75" customHeight="1" x14ac:dyDescent="0.15">
      <c r="A15" s="31">
        <v>10</v>
      </c>
      <c r="B15" s="47"/>
      <c r="C15" s="43"/>
      <c r="D15" s="43"/>
      <c r="E15" s="72"/>
      <c r="F15" s="43"/>
      <c r="G15" s="43"/>
      <c r="H15" s="43"/>
      <c r="I15" s="43"/>
      <c r="J15" s="33"/>
      <c r="K15" s="61" t="s">
        <v>13</v>
      </c>
      <c r="L15" s="47"/>
      <c r="M15" s="35" t="s">
        <v>13</v>
      </c>
      <c r="N15" s="62"/>
      <c r="O15" s="62"/>
      <c r="P15" s="37"/>
      <c r="Q15" s="64"/>
      <c r="R15" s="37"/>
      <c r="S15" s="64"/>
      <c r="T15" s="64"/>
      <c r="U15" s="44"/>
      <c r="V15" s="64"/>
      <c r="W15" s="69"/>
      <c r="X15" s="64"/>
      <c r="Y15" s="64"/>
      <c r="Z15" s="44"/>
      <c r="AA15" s="64"/>
      <c r="AB15" s="64"/>
      <c r="AC15" s="44"/>
      <c r="AD15" s="64"/>
      <c r="AE15" s="64"/>
      <c r="AF15" s="44"/>
      <c r="AG15" s="64"/>
      <c r="AH15" s="64"/>
      <c r="AI15" s="44"/>
      <c r="AJ15" s="64"/>
      <c r="AK15" s="64"/>
      <c r="AL15" s="44"/>
      <c r="AM15" s="44"/>
      <c r="AN15" s="45"/>
      <c r="AO15" s="44"/>
      <c r="AP15" s="44"/>
      <c r="AQ15" s="45"/>
      <c r="AR15" s="44"/>
      <c r="AS15" s="44"/>
      <c r="AT15" s="38" t="s">
        <v>116</v>
      </c>
      <c r="AU15" s="39" t="s">
        <v>107</v>
      </c>
      <c r="AV15" s="68"/>
      <c r="AW15" s="43"/>
      <c r="AX15" s="68"/>
      <c r="AY15" s="68"/>
      <c r="AZ15" s="68"/>
      <c r="BA15" s="68"/>
      <c r="BB15" s="43"/>
      <c r="BC15" s="40"/>
      <c r="BD15" s="40"/>
      <c r="BE15" s="40"/>
      <c r="BF15" s="40"/>
      <c r="BG15" s="40"/>
      <c r="BH15" s="40"/>
      <c r="BI15" s="40"/>
      <c r="BJ15" s="40"/>
      <c r="BK15" s="40"/>
      <c r="BL15" s="40"/>
      <c r="BM15" s="46"/>
      <c r="BN15" s="41"/>
    </row>
    <row r="16" spans="1:66" ht="18.75" customHeight="1" x14ac:dyDescent="0.15">
      <c r="A16" s="31">
        <v>11</v>
      </c>
      <c r="B16" s="47"/>
      <c r="C16" s="43"/>
      <c r="D16" s="42"/>
      <c r="E16" s="72"/>
      <c r="F16" s="43"/>
      <c r="G16" s="43"/>
      <c r="H16" s="43"/>
      <c r="I16" s="43"/>
      <c r="J16" s="33"/>
      <c r="K16" s="61" t="s">
        <v>13</v>
      </c>
      <c r="L16" s="47"/>
      <c r="M16" s="35" t="s">
        <v>13</v>
      </c>
      <c r="N16" s="62"/>
      <c r="O16" s="62"/>
      <c r="P16" s="37"/>
      <c r="Q16" s="64"/>
      <c r="R16" s="37"/>
      <c r="S16" s="64"/>
      <c r="T16" s="64"/>
      <c r="U16" s="44"/>
      <c r="V16" s="64"/>
      <c r="W16" s="69"/>
      <c r="X16" s="64"/>
      <c r="Y16" s="64"/>
      <c r="Z16" s="44"/>
      <c r="AA16" s="64"/>
      <c r="AB16" s="64"/>
      <c r="AC16" s="44"/>
      <c r="AD16" s="64"/>
      <c r="AE16" s="64"/>
      <c r="AF16" s="44"/>
      <c r="AG16" s="64"/>
      <c r="AH16" s="64"/>
      <c r="AI16" s="44"/>
      <c r="AJ16" s="64"/>
      <c r="AK16" s="64"/>
      <c r="AL16" s="44"/>
      <c r="AM16" s="44"/>
      <c r="AN16" s="45"/>
      <c r="AO16" s="44"/>
      <c r="AP16" s="44"/>
      <c r="AQ16" s="45"/>
      <c r="AR16" s="44"/>
      <c r="AS16" s="44"/>
      <c r="AT16" s="38" t="s">
        <v>106</v>
      </c>
      <c r="AU16" s="39" t="s">
        <v>107</v>
      </c>
      <c r="AV16" s="68"/>
      <c r="AW16" s="43"/>
      <c r="AX16" s="68"/>
      <c r="AY16" s="68"/>
      <c r="AZ16" s="68"/>
      <c r="BA16" s="68"/>
      <c r="BB16" s="42"/>
      <c r="BC16" s="40"/>
      <c r="BD16" s="40"/>
      <c r="BE16" s="40"/>
      <c r="BF16" s="40"/>
      <c r="BG16" s="40"/>
      <c r="BH16" s="40"/>
      <c r="BI16" s="40"/>
      <c r="BJ16" s="40"/>
      <c r="BK16" s="40"/>
      <c r="BL16" s="40"/>
      <c r="BM16" s="46"/>
      <c r="BN16" s="41"/>
    </row>
    <row r="17" spans="1:66" ht="18.75" customHeight="1" x14ac:dyDescent="0.15">
      <c r="A17" s="31">
        <v>12</v>
      </c>
      <c r="B17" s="47"/>
      <c r="C17" s="43"/>
      <c r="D17" s="43"/>
      <c r="E17" s="72"/>
      <c r="F17" s="43"/>
      <c r="G17" s="43"/>
      <c r="H17" s="43"/>
      <c r="I17" s="43"/>
      <c r="J17" s="33"/>
      <c r="K17" s="61" t="s">
        <v>13</v>
      </c>
      <c r="L17" s="47"/>
      <c r="M17" s="35" t="s">
        <v>13</v>
      </c>
      <c r="N17" s="62"/>
      <c r="O17" s="62"/>
      <c r="P17" s="37"/>
      <c r="Q17" s="64"/>
      <c r="R17" s="37"/>
      <c r="S17" s="64"/>
      <c r="T17" s="64"/>
      <c r="U17" s="44"/>
      <c r="V17" s="64"/>
      <c r="W17" s="69"/>
      <c r="X17" s="64"/>
      <c r="Y17" s="64"/>
      <c r="Z17" s="44"/>
      <c r="AA17" s="64"/>
      <c r="AB17" s="64"/>
      <c r="AC17" s="44"/>
      <c r="AD17" s="64"/>
      <c r="AE17" s="64"/>
      <c r="AF17" s="44"/>
      <c r="AG17" s="64"/>
      <c r="AH17" s="64"/>
      <c r="AI17" s="44"/>
      <c r="AJ17" s="64"/>
      <c r="AK17" s="64"/>
      <c r="AL17" s="44"/>
      <c r="AM17" s="44"/>
      <c r="AN17" s="45"/>
      <c r="AO17" s="44"/>
      <c r="AP17" s="44"/>
      <c r="AQ17" s="45"/>
      <c r="AR17" s="44"/>
      <c r="AS17" s="44"/>
      <c r="AT17" s="38" t="s">
        <v>0</v>
      </c>
      <c r="AU17" s="39" t="s">
        <v>107</v>
      </c>
      <c r="AV17" s="68"/>
      <c r="AW17" s="43"/>
      <c r="AX17" s="68"/>
      <c r="AY17" s="68"/>
      <c r="AZ17" s="68"/>
      <c r="BA17" s="68"/>
      <c r="BB17" s="43"/>
      <c r="BC17" s="40"/>
      <c r="BD17" s="40"/>
      <c r="BE17" s="40"/>
      <c r="BF17" s="40"/>
      <c r="BG17" s="40"/>
      <c r="BH17" s="40"/>
      <c r="BI17" s="40"/>
      <c r="BJ17" s="40"/>
      <c r="BK17" s="40"/>
      <c r="BL17" s="40"/>
      <c r="BM17" s="46"/>
      <c r="BN17" s="41"/>
    </row>
    <row r="18" spans="1:66" ht="18.75" customHeight="1" x14ac:dyDescent="0.15">
      <c r="A18" s="31">
        <v>13</v>
      </c>
      <c r="B18" s="47"/>
      <c r="C18" s="43"/>
      <c r="D18" s="43"/>
      <c r="E18" s="72"/>
      <c r="F18" s="43"/>
      <c r="G18" s="43"/>
      <c r="H18" s="43"/>
      <c r="I18" s="43"/>
      <c r="J18" s="33"/>
      <c r="K18" s="61" t="s">
        <v>13</v>
      </c>
      <c r="L18" s="47"/>
      <c r="M18" s="35" t="s">
        <v>13</v>
      </c>
      <c r="N18" s="62"/>
      <c r="O18" s="62"/>
      <c r="P18" s="37"/>
      <c r="Q18" s="64"/>
      <c r="R18" s="37"/>
      <c r="S18" s="64"/>
      <c r="T18" s="64"/>
      <c r="U18" s="44"/>
      <c r="V18" s="64"/>
      <c r="W18" s="69"/>
      <c r="X18" s="64"/>
      <c r="Y18" s="64"/>
      <c r="Z18" s="44"/>
      <c r="AA18" s="64"/>
      <c r="AB18" s="64"/>
      <c r="AC18" s="44"/>
      <c r="AD18" s="64"/>
      <c r="AE18" s="64"/>
      <c r="AF18" s="44"/>
      <c r="AG18" s="64"/>
      <c r="AH18" s="64"/>
      <c r="AI18" s="44"/>
      <c r="AJ18" s="64"/>
      <c r="AK18" s="64"/>
      <c r="AL18" s="44"/>
      <c r="AM18" s="44"/>
      <c r="AN18" s="45"/>
      <c r="AO18" s="44"/>
      <c r="AP18" s="44"/>
      <c r="AQ18" s="45"/>
      <c r="AR18" s="44"/>
      <c r="AS18" s="44"/>
      <c r="AT18" s="38" t="s">
        <v>106</v>
      </c>
      <c r="AU18" s="39" t="s">
        <v>107</v>
      </c>
      <c r="AV18" s="68"/>
      <c r="AW18" s="43"/>
      <c r="AX18" s="68"/>
      <c r="AY18" s="68"/>
      <c r="AZ18" s="68"/>
      <c r="BA18" s="68"/>
      <c r="BB18" s="43"/>
      <c r="BC18" s="40"/>
      <c r="BD18" s="40"/>
      <c r="BE18" s="40"/>
      <c r="BF18" s="40"/>
      <c r="BG18" s="40"/>
      <c r="BH18" s="40"/>
      <c r="BI18" s="40"/>
      <c r="BJ18" s="40"/>
      <c r="BK18" s="40"/>
      <c r="BL18" s="40"/>
      <c r="BM18" s="46"/>
      <c r="BN18" s="41"/>
    </row>
    <row r="19" spans="1:66" ht="18.75" customHeight="1" x14ac:dyDescent="0.15">
      <c r="A19" s="31">
        <v>14</v>
      </c>
      <c r="B19" s="47"/>
      <c r="C19" s="43"/>
      <c r="D19" s="43"/>
      <c r="E19" s="72"/>
      <c r="F19" s="43"/>
      <c r="G19" s="43"/>
      <c r="H19" s="43"/>
      <c r="I19" s="43"/>
      <c r="J19" s="33"/>
      <c r="K19" s="61" t="s">
        <v>13</v>
      </c>
      <c r="L19" s="47"/>
      <c r="M19" s="35" t="s">
        <v>13</v>
      </c>
      <c r="N19" s="62"/>
      <c r="O19" s="62"/>
      <c r="P19" s="37"/>
      <c r="Q19" s="64"/>
      <c r="R19" s="37"/>
      <c r="S19" s="64"/>
      <c r="T19" s="64"/>
      <c r="U19" s="44"/>
      <c r="V19" s="64"/>
      <c r="W19" s="69"/>
      <c r="X19" s="64"/>
      <c r="Y19" s="64"/>
      <c r="Z19" s="44"/>
      <c r="AA19" s="64"/>
      <c r="AB19" s="64"/>
      <c r="AC19" s="44"/>
      <c r="AD19" s="64"/>
      <c r="AE19" s="64"/>
      <c r="AF19" s="44"/>
      <c r="AG19" s="64"/>
      <c r="AH19" s="64"/>
      <c r="AI19" s="44"/>
      <c r="AJ19" s="64"/>
      <c r="AK19" s="64"/>
      <c r="AL19" s="44"/>
      <c r="AM19" s="44"/>
      <c r="AN19" s="45"/>
      <c r="AO19" s="44"/>
      <c r="AP19" s="44"/>
      <c r="AQ19" s="45"/>
      <c r="AR19" s="44"/>
      <c r="AS19" s="44"/>
      <c r="AT19" s="38" t="s">
        <v>106</v>
      </c>
      <c r="AU19" s="39" t="s">
        <v>107</v>
      </c>
      <c r="AV19" s="68"/>
      <c r="AW19" s="43"/>
      <c r="AX19" s="68"/>
      <c r="AY19" s="68"/>
      <c r="AZ19" s="68"/>
      <c r="BA19" s="68"/>
      <c r="BB19" s="43"/>
      <c r="BC19" s="40"/>
      <c r="BD19" s="40"/>
      <c r="BE19" s="40"/>
      <c r="BF19" s="40"/>
      <c r="BG19" s="40"/>
      <c r="BH19" s="40"/>
      <c r="BI19" s="40"/>
      <c r="BJ19" s="40"/>
      <c r="BK19" s="40"/>
      <c r="BL19" s="40"/>
      <c r="BM19" s="46"/>
      <c r="BN19" s="41"/>
    </row>
    <row r="20" spans="1:66" ht="18.75" customHeight="1" x14ac:dyDescent="0.15">
      <c r="A20" s="31">
        <v>15</v>
      </c>
      <c r="B20" s="47"/>
      <c r="C20" s="43"/>
      <c r="D20" s="43"/>
      <c r="E20" s="72"/>
      <c r="F20" s="43"/>
      <c r="G20" s="43"/>
      <c r="H20" s="43"/>
      <c r="I20" s="43"/>
      <c r="J20" s="33"/>
      <c r="K20" s="61" t="s">
        <v>13</v>
      </c>
      <c r="L20" s="47"/>
      <c r="M20" s="35" t="s">
        <v>13</v>
      </c>
      <c r="N20" s="62"/>
      <c r="O20" s="62"/>
      <c r="P20" s="37"/>
      <c r="Q20" s="64"/>
      <c r="R20" s="37"/>
      <c r="S20" s="64"/>
      <c r="T20" s="64"/>
      <c r="U20" s="44"/>
      <c r="V20" s="64"/>
      <c r="W20" s="69"/>
      <c r="X20" s="64"/>
      <c r="Y20" s="64"/>
      <c r="Z20" s="44"/>
      <c r="AA20" s="64"/>
      <c r="AB20" s="64"/>
      <c r="AC20" s="44"/>
      <c r="AD20" s="64"/>
      <c r="AE20" s="64"/>
      <c r="AF20" s="44"/>
      <c r="AG20" s="64"/>
      <c r="AH20" s="64"/>
      <c r="AI20" s="44"/>
      <c r="AJ20" s="64"/>
      <c r="AK20" s="64"/>
      <c r="AL20" s="44"/>
      <c r="AM20" s="44"/>
      <c r="AN20" s="45"/>
      <c r="AO20" s="44"/>
      <c r="AP20" s="44"/>
      <c r="AQ20" s="45"/>
      <c r="AR20" s="44"/>
      <c r="AS20" s="44"/>
      <c r="AT20" s="38" t="s">
        <v>0</v>
      </c>
      <c r="AU20" s="39" t="s">
        <v>107</v>
      </c>
      <c r="AV20" s="68"/>
      <c r="AW20" s="43"/>
      <c r="AX20" s="68"/>
      <c r="AY20" s="68"/>
      <c r="AZ20" s="68"/>
      <c r="BA20" s="68"/>
      <c r="BB20" s="43"/>
      <c r="BC20" s="40"/>
      <c r="BD20" s="40"/>
      <c r="BE20" s="40"/>
      <c r="BF20" s="40"/>
      <c r="BG20" s="40"/>
      <c r="BH20" s="40"/>
      <c r="BI20" s="40"/>
      <c r="BJ20" s="40"/>
      <c r="BK20" s="40"/>
      <c r="BL20" s="40"/>
      <c r="BM20" s="46"/>
      <c r="BN20" s="41"/>
    </row>
    <row r="21" spans="1:66" ht="18.75" customHeight="1" x14ac:dyDescent="0.15">
      <c r="A21" s="31">
        <v>16</v>
      </c>
      <c r="B21" s="47"/>
      <c r="C21" s="43"/>
      <c r="D21" s="43"/>
      <c r="E21" s="72"/>
      <c r="F21" s="43"/>
      <c r="G21" s="43"/>
      <c r="H21" s="43"/>
      <c r="I21" s="43"/>
      <c r="J21" s="33"/>
      <c r="K21" s="61" t="s">
        <v>13</v>
      </c>
      <c r="L21" s="47"/>
      <c r="M21" s="35" t="s">
        <v>13</v>
      </c>
      <c r="N21" s="62"/>
      <c r="O21" s="62"/>
      <c r="P21" s="37"/>
      <c r="Q21" s="64"/>
      <c r="R21" s="37"/>
      <c r="S21" s="64"/>
      <c r="T21" s="64"/>
      <c r="U21" s="44"/>
      <c r="V21" s="64"/>
      <c r="W21" s="69"/>
      <c r="X21" s="64"/>
      <c r="Y21" s="64"/>
      <c r="Z21" s="44"/>
      <c r="AA21" s="64"/>
      <c r="AB21" s="64"/>
      <c r="AC21" s="44"/>
      <c r="AD21" s="64"/>
      <c r="AE21" s="64"/>
      <c r="AF21" s="44"/>
      <c r="AG21" s="64"/>
      <c r="AH21" s="64"/>
      <c r="AI21" s="44"/>
      <c r="AJ21" s="64"/>
      <c r="AK21" s="64"/>
      <c r="AL21" s="44"/>
      <c r="AM21" s="44"/>
      <c r="AN21" s="45"/>
      <c r="AO21" s="44"/>
      <c r="AP21" s="44"/>
      <c r="AQ21" s="45"/>
      <c r="AR21" s="44"/>
      <c r="AS21" s="44"/>
      <c r="AT21" s="38" t="s">
        <v>0</v>
      </c>
      <c r="AU21" s="39" t="s">
        <v>107</v>
      </c>
      <c r="AV21" s="68"/>
      <c r="AW21" s="43"/>
      <c r="AX21" s="68"/>
      <c r="AY21" s="68"/>
      <c r="AZ21" s="68"/>
      <c r="BA21" s="68"/>
      <c r="BB21" s="43"/>
      <c r="BC21" s="40"/>
      <c r="BD21" s="40"/>
      <c r="BE21" s="40"/>
      <c r="BF21" s="40"/>
      <c r="BG21" s="40"/>
      <c r="BH21" s="40"/>
      <c r="BI21" s="40"/>
      <c r="BJ21" s="40"/>
      <c r="BK21" s="40"/>
      <c r="BL21" s="40"/>
      <c r="BM21" s="46"/>
      <c r="BN21" s="41"/>
    </row>
    <row r="22" spans="1:66" ht="18.75" customHeight="1" x14ac:dyDescent="0.15">
      <c r="A22" s="31">
        <v>17</v>
      </c>
      <c r="B22" s="47"/>
      <c r="C22" s="43"/>
      <c r="D22" s="43"/>
      <c r="E22" s="72"/>
      <c r="F22" s="43"/>
      <c r="G22" s="43"/>
      <c r="H22" s="43"/>
      <c r="I22" s="43"/>
      <c r="J22" s="33"/>
      <c r="K22" s="61" t="s">
        <v>13</v>
      </c>
      <c r="L22" s="47"/>
      <c r="M22" s="35" t="s">
        <v>13</v>
      </c>
      <c r="N22" s="62"/>
      <c r="O22" s="62"/>
      <c r="P22" s="37"/>
      <c r="Q22" s="64"/>
      <c r="R22" s="37"/>
      <c r="S22" s="64"/>
      <c r="T22" s="64"/>
      <c r="U22" s="44"/>
      <c r="V22" s="64"/>
      <c r="W22" s="69"/>
      <c r="X22" s="64"/>
      <c r="Y22" s="64"/>
      <c r="Z22" s="44"/>
      <c r="AA22" s="64"/>
      <c r="AB22" s="64"/>
      <c r="AC22" s="44"/>
      <c r="AD22" s="64"/>
      <c r="AE22" s="64"/>
      <c r="AF22" s="44"/>
      <c r="AG22" s="64"/>
      <c r="AH22" s="64"/>
      <c r="AI22" s="44"/>
      <c r="AJ22" s="64"/>
      <c r="AK22" s="64"/>
      <c r="AL22" s="44"/>
      <c r="AM22" s="44"/>
      <c r="AN22" s="45"/>
      <c r="AO22" s="44"/>
      <c r="AP22" s="44"/>
      <c r="AQ22" s="45"/>
      <c r="AR22" s="44"/>
      <c r="AS22" s="44"/>
      <c r="AT22" s="38" t="s">
        <v>106</v>
      </c>
      <c r="AU22" s="39" t="s">
        <v>107</v>
      </c>
      <c r="AV22" s="68"/>
      <c r="AW22" s="43"/>
      <c r="AX22" s="68"/>
      <c r="AY22" s="68"/>
      <c r="AZ22" s="68"/>
      <c r="BA22" s="68"/>
      <c r="BB22" s="43"/>
      <c r="BC22" s="40"/>
      <c r="BD22" s="40"/>
      <c r="BE22" s="40"/>
      <c r="BF22" s="40"/>
      <c r="BG22" s="40"/>
      <c r="BH22" s="40"/>
      <c r="BI22" s="40"/>
      <c r="BJ22" s="40"/>
      <c r="BK22" s="40"/>
      <c r="BL22" s="40"/>
      <c r="BM22" s="46"/>
      <c r="BN22" s="41"/>
    </row>
    <row r="23" spans="1:66" ht="18.75" customHeight="1" x14ac:dyDescent="0.15">
      <c r="A23" s="31">
        <v>18</v>
      </c>
      <c r="B23" s="47"/>
      <c r="C23" s="43"/>
      <c r="D23" s="43"/>
      <c r="E23" s="72"/>
      <c r="F23" s="43"/>
      <c r="G23" s="43"/>
      <c r="H23" s="43"/>
      <c r="I23" s="43"/>
      <c r="J23" s="33"/>
      <c r="K23" s="61" t="s">
        <v>13</v>
      </c>
      <c r="L23" s="47"/>
      <c r="M23" s="35" t="s">
        <v>13</v>
      </c>
      <c r="N23" s="62"/>
      <c r="O23" s="62"/>
      <c r="P23" s="37"/>
      <c r="Q23" s="64"/>
      <c r="R23" s="37"/>
      <c r="S23" s="64"/>
      <c r="T23" s="64"/>
      <c r="U23" s="44"/>
      <c r="V23" s="64"/>
      <c r="W23" s="69"/>
      <c r="X23" s="64"/>
      <c r="Y23" s="64"/>
      <c r="Z23" s="44"/>
      <c r="AA23" s="64"/>
      <c r="AB23" s="64"/>
      <c r="AC23" s="44"/>
      <c r="AD23" s="64"/>
      <c r="AE23" s="64"/>
      <c r="AF23" s="44"/>
      <c r="AG23" s="64"/>
      <c r="AH23" s="64"/>
      <c r="AI23" s="44"/>
      <c r="AJ23" s="64"/>
      <c r="AK23" s="64"/>
      <c r="AL23" s="44"/>
      <c r="AM23" s="44"/>
      <c r="AN23" s="45"/>
      <c r="AO23" s="44"/>
      <c r="AP23" s="44"/>
      <c r="AQ23" s="45"/>
      <c r="AR23" s="44"/>
      <c r="AS23" s="44"/>
      <c r="AT23" s="38" t="s">
        <v>106</v>
      </c>
      <c r="AU23" s="39" t="s">
        <v>107</v>
      </c>
      <c r="AV23" s="68"/>
      <c r="AW23" s="43"/>
      <c r="AX23" s="68"/>
      <c r="AY23" s="68"/>
      <c r="AZ23" s="68"/>
      <c r="BA23" s="68"/>
      <c r="BB23" s="43"/>
      <c r="BC23" s="40"/>
      <c r="BD23" s="40"/>
      <c r="BE23" s="40"/>
      <c r="BF23" s="40"/>
      <c r="BG23" s="40"/>
      <c r="BH23" s="40"/>
      <c r="BI23" s="40"/>
      <c r="BJ23" s="40"/>
      <c r="BK23" s="40"/>
      <c r="BL23" s="40"/>
      <c r="BM23" s="46"/>
      <c r="BN23" s="41"/>
    </row>
    <row r="24" spans="1:66" ht="18.75" customHeight="1" x14ac:dyDescent="0.15">
      <c r="A24" s="31">
        <v>19</v>
      </c>
      <c r="B24" s="47"/>
      <c r="C24" s="43"/>
      <c r="D24" s="43"/>
      <c r="E24" s="72"/>
      <c r="F24" s="43"/>
      <c r="G24" s="43"/>
      <c r="H24" s="43"/>
      <c r="I24" s="43"/>
      <c r="J24" s="33"/>
      <c r="K24" s="61" t="s">
        <v>13</v>
      </c>
      <c r="L24" s="47"/>
      <c r="M24" s="35" t="s">
        <v>13</v>
      </c>
      <c r="N24" s="62"/>
      <c r="O24" s="62"/>
      <c r="P24" s="37"/>
      <c r="Q24" s="64"/>
      <c r="R24" s="37"/>
      <c r="S24" s="64"/>
      <c r="T24" s="64"/>
      <c r="U24" s="44"/>
      <c r="V24" s="64"/>
      <c r="W24" s="69"/>
      <c r="X24" s="64"/>
      <c r="Y24" s="64"/>
      <c r="Z24" s="44"/>
      <c r="AA24" s="64"/>
      <c r="AB24" s="64"/>
      <c r="AC24" s="44"/>
      <c r="AD24" s="64"/>
      <c r="AE24" s="64"/>
      <c r="AF24" s="44"/>
      <c r="AG24" s="64"/>
      <c r="AH24" s="64"/>
      <c r="AI24" s="44"/>
      <c r="AJ24" s="64"/>
      <c r="AK24" s="64"/>
      <c r="AL24" s="44"/>
      <c r="AM24" s="44"/>
      <c r="AN24" s="45"/>
      <c r="AO24" s="44"/>
      <c r="AP24" s="44"/>
      <c r="AQ24" s="45"/>
      <c r="AR24" s="44"/>
      <c r="AS24" s="44"/>
      <c r="AT24" s="38" t="s">
        <v>106</v>
      </c>
      <c r="AU24" s="39" t="s">
        <v>107</v>
      </c>
      <c r="AV24" s="68"/>
      <c r="AW24" s="43"/>
      <c r="AX24" s="68"/>
      <c r="AY24" s="68"/>
      <c r="AZ24" s="68"/>
      <c r="BA24" s="68"/>
      <c r="BB24" s="43"/>
      <c r="BC24" s="40"/>
      <c r="BD24" s="40"/>
      <c r="BE24" s="40"/>
      <c r="BF24" s="40"/>
      <c r="BG24" s="40"/>
      <c r="BH24" s="40"/>
      <c r="BI24" s="40"/>
      <c r="BJ24" s="40"/>
      <c r="BK24" s="40"/>
      <c r="BL24" s="40"/>
      <c r="BM24" s="46"/>
      <c r="BN24" s="41"/>
    </row>
    <row r="25" spans="1:66" ht="18.75" customHeight="1" x14ac:dyDescent="0.15">
      <c r="A25" s="31">
        <v>20</v>
      </c>
      <c r="B25" s="47"/>
      <c r="C25" s="43"/>
      <c r="D25" s="43"/>
      <c r="E25" s="72"/>
      <c r="F25" s="43"/>
      <c r="G25" s="43"/>
      <c r="H25" s="43"/>
      <c r="I25" s="43"/>
      <c r="J25" s="33"/>
      <c r="K25" s="61" t="s">
        <v>13</v>
      </c>
      <c r="L25" s="47"/>
      <c r="M25" s="35" t="s">
        <v>13</v>
      </c>
      <c r="N25" s="62"/>
      <c r="O25" s="62"/>
      <c r="P25" s="37"/>
      <c r="Q25" s="64"/>
      <c r="R25" s="37"/>
      <c r="S25" s="64"/>
      <c r="T25" s="64"/>
      <c r="U25" s="44"/>
      <c r="V25" s="64"/>
      <c r="W25" s="69"/>
      <c r="X25" s="64"/>
      <c r="Y25" s="64"/>
      <c r="Z25" s="44"/>
      <c r="AA25" s="64"/>
      <c r="AB25" s="64"/>
      <c r="AC25" s="44"/>
      <c r="AD25" s="64"/>
      <c r="AE25" s="64"/>
      <c r="AF25" s="44"/>
      <c r="AG25" s="64"/>
      <c r="AH25" s="64"/>
      <c r="AI25" s="44"/>
      <c r="AJ25" s="64"/>
      <c r="AK25" s="64"/>
      <c r="AL25" s="44"/>
      <c r="AM25" s="44"/>
      <c r="AN25" s="45"/>
      <c r="AO25" s="44"/>
      <c r="AP25" s="44"/>
      <c r="AQ25" s="45"/>
      <c r="AR25" s="44"/>
      <c r="AS25" s="44"/>
      <c r="AT25" s="38" t="s">
        <v>0</v>
      </c>
      <c r="AU25" s="39" t="s">
        <v>107</v>
      </c>
      <c r="AV25" s="68"/>
      <c r="AW25" s="43"/>
      <c r="AX25" s="68"/>
      <c r="AY25" s="68"/>
      <c r="AZ25" s="68"/>
      <c r="BA25" s="68"/>
      <c r="BB25" s="43"/>
      <c r="BC25" s="40"/>
      <c r="BD25" s="40"/>
      <c r="BE25" s="40"/>
      <c r="BF25" s="40"/>
      <c r="BG25" s="40"/>
      <c r="BH25" s="40"/>
      <c r="BI25" s="40"/>
      <c r="BJ25" s="40"/>
      <c r="BK25" s="40"/>
      <c r="BL25" s="40"/>
      <c r="BM25" s="46"/>
      <c r="BN25" s="41"/>
    </row>
    <row r="26" spans="1:66" ht="18.75" customHeight="1" x14ac:dyDescent="0.15">
      <c r="A26" s="31">
        <v>21</v>
      </c>
      <c r="B26" s="47"/>
      <c r="C26" s="43"/>
      <c r="D26" s="42"/>
      <c r="E26" s="72"/>
      <c r="F26" s="43"/>
      <c r="G26" s="43"/>
      <c r="H26" s="43"/>
      <c r="I26" s="43"/>
      <c r="J26" s="33"/>
      <c r="K26" s="61" t="s">
        <v>13</v>
      </c>
      <c r="L26" s="47"/>
      <c r="M26" s="35" t="s">
        <v>13</v>
      </c>
      <c r="N26" s="62"/>
      <c r="O26" s="62"/>
      <c r="P26" s="37"/>
      <c r="Q26" s="64"/>
      <c r="R26" s="37"/>
      <c r="S26" s="64"/>
      <c r="T26" s="64"/>
      <c r="U26" s="44"/>
      <c r="V26" s="64"/>
      <c r="W26" s="69"/>
      <c r="X26" s="64"/>
      <c r="Y26" s="64"/>
      <c r="Z26" s="44"/>
      <c r="AA26" s="64"/>
      <c r="AB26" s="64"/>
      <c r="AC26" s="44"/>
      <c r="AD26" s="64"/>
      <c r="AE26" s="64"/>
      <c r="AF26" s="44"/>
      <c r="AG26" s="64"/>
      <c r="AH26" s="64"/>
      <c r="AI26" s="44"/>
      <c r="AJ26" s="64"/>
      <c r="AK26" s="64"/>
      <c r="AL26" s="44"/>
      <c r="AM26" s="44"/>
      <c r="AN26" s="45"/>
      <c r="AO26" s="44"/>
      <c r="AP26" s="44"/>
      <c r="AQ26" s="45"/>
      <c r="AR26" s="44"/>
      <c r="AS26" s="44"/>
      <c r="AT26" s="38" t="s">
        <v>106</v>
      </c>
      <c r="AU26" s="39" t="s">
        <v>107</v>
      </c>
      <c r="AV26" s="68"/>
      <c r="AW26" s="43"/>
      <c r="AX26" s="68"/>
      <c r="AY26" s="68"/>
      <c r="AZ26" s="68"/>
      <c r="BA26" s="68"/>
      <c r="BB26" s="42"/>
      <c r="BC26" s="40"/>
      <c r="BD26" s="40"/>
      <c r="BE26" s="40"/>
      <c r="BF26" s="40"/>
      <c r="BG26" s="40"/>
      <c r="BH26" s="40"/>
      <c r="BI26" s="40"/>
      <c r="BJ26" s="40"/>
      <c r="BK26" s="40"/>
      <c r="BL26" s="40"/>
      <c r="BM26" s="46"/>
      <c r="BN26" s="41"/>
    </row>
    <row r="27" spans="1:66" ht="18.75" customHeight="1" x14ac:dyDescent="0.15">
      <c r="A27" s="31">
        <v>22</v>
      </c>
      <c r="B27" s="47"/>
      <c r="C27" s="43"/>
      <c r="D27" s="43"/>
      <c r="E27" s="72"/>
      <c r="F27" s="43"/>
      <c r="G27" s="43"/>
      <c r="H27" s="43"/>
      <c r="I27" s="43"/>
      <c r="J27" s="33"/>
      <c r="K27" s="61" t="s">
        <v>13</v>
      </c>
      <c r="L27" s="47"/>
      <c r="M27" s="35" t="s">
        <v>13</v>
      </c>
      <c r="N27" s="62"/>
      <c r="O27" s="62"/>
      <c r="P27" s="37"/>
      <c r="Q27" s="64"/>
      <c r="R27" s="37"/>
      <c r="S27" s="64"/>
      <c r="T27" s="64"/>
      <c r="U27" s="44"/>
      <c r="V27" s="64"/>
      <c r="W27" s="69"/>
      <c r="X27" s="64"/>
      <c r="Y27" s="64"/>
      <c r="Z27" s="44"/>
      <c r="AA27" s="64"/>
      <c r="AB27" s="64"/>
      <c r="AC27" s="44"/>
      <c r="AD27" s="64"/>
      <c r="AE27" s="64"/>
      <c r="AF27" s="44"/>
      <c r="AG27" s="64"/>
      <c r="AH27" s="64"/>
      <c r="AI27" s="44"/>
      <c r="AJ27" s="64"/>
      <c r="AK27" s="64"/>
      <c r="AL27" s="44"/>
      <c r="AM27" s="44"/>
      <c r="AN27" s="45"/>
      <c r="AO27" s="44"/>
      <c r="AP27" s="44"/>
      <c r="AQ27" s="45"/>
      <c r="AR27" s="44"/>
      <c r="AS27" s="44"/>
      <c r="AT27" s="38" t="s">
        <v>116</v>
      </c>
      <c r="AU27" s="39" t="s">
        <v>107</v>
      </c>
      <c r="AV27" s="68"/>
      <c r="AW27" s="43"/>
      <c r="AX27" s="68"/>
      <c r="AY27" s="68"/>
      <c r="AZ27" s="68"/>
      <c r="BA27" s="68"/>
      <c r="BB27" s="43"/>
      <c r="BC27" s="40"/>
      <c r="BD27" s="40"/>
      <c r="BE27" s="40"/>
      <c r="BF27" s="40"/>
      <c r="BG27" s="40"/>
      <c r="BH27" s="40"/>
      <c r="BI27" s="40"/>
      <c r="BJ27" s="40"/>
      <c r="BK27" s="40"/>
      <c r="BL27" s="40"/>
      <c r="BM27" s="46"/>
      <c r="BN27" s="41"/>
    </row>
    <row r="28" spans="1:66" ht="18.75" customHeight="1" x14ac:dyDescent="0.15">
      <c r="A28" s="31">
        <v>23</v>
      </c>
      <c r="B28" s="47"/>
      <c r="C28" s="43"/>
      <c r="D28" s="43"/>
      <c r="E28" s="72"/>
      <c r="F28" s="43"/>
      <c r="G28" s="43"/>
      <c r="H28" s="43"/>
      <c r="I28" s="43"/>
      <c r="J28" s="33"/>
      <c r="K28" s="61" t="s">
        <v>13</v>
      </c>
      <c r="L28" s="47"/>
      <c r="M28" s="35" t="s">
        <v>13</v>
      </c>
      <c r="N28" s="62"/>
      <c r="O28" s="62"/>
      <c r="P28" s="37"/>
      <c r="Q28" s="64"/>
      <c r="R28" s="37"/>
      <c r="S28" s="64"/>
      <c r="T28" s="64"/>
      <c r="U28" s="44"/>
      <c r="V28" s="64"/>
      <c r="W28" s="69"/>
      <c r="X28" s="64"/>
      <c r="Y28" s="64"/>
      <c r="Z28" s="44"/>
      <c r="AA28" s="64"/>
      <c r="AB28" s="64"/>
      <c r="AC28" s="44"/>
      <c r="AD28" s="64"/>
      <c r="AE28" s="64"/>
      <c r="AF28" s="44"/>
      <c r="AG28" s="64"/>
      <c r="AH28" s="64"/>
      <c r="AI28" s="44"/>
      <c r="AJ28" s="64"/>
      <c r="AK28" s="64"/>
      <c r="AL28" s="44"/>
      <c r="AM28" s="44"/>
      <c r="AN28" s="45"/>
      <c r="AO28" s="44"/>
      <c r="AP28" s="44"/>
      <c r="AQ28" s="45"/>
      <c r="AR28" s="44"/>
      <c r="AS28" s="44"/>
      <c r="AT28" s="38" t="s">
        <v>106</v>
      </c>
      <c r="AU28" s="39" t="s">
        <v>107</v>
      </c>
      <c r="AV28" s="68"/>
      <c r="AW28" s="43"/>
      <c r="AX28" s="68"/>
      <c r="AY28" s="68"/>
      <c r="AZ28" s="68"/>
      <c r="BA28" s="68"/>
      <c r="BB28" s="43"/>
      <c r="BC28" s="40"/>
      <c r="BD28" s="40"/>
      <c r="BE28" s="40"/>
      <c r="BF28" s="40"/>
      <c r="BG28" s="40"/>
      <c r="BH28" s="40"/>
      <c r="BI28" s="40"/>
      <c r="BJ28" s="40"/>
      <c r="BK28" s="40"/>
      <c r="BL28" s="40"/>
      <c r="BM28" s="46"/>
      <c r="BN28" s="41"/>
    </row>
    <row r="29" spans="1:66" ht="18.75" customHeight="1" x14ac:dyDescent="0.15">
      <c r="A29" s="31">
        <v>24</v>
      </c>
      <c r="B29" s="47"/>
      <c r="C29" s="43"/>
      <c r="D29" s="43"/>
      <c r="E29" s="72"/>
      <c r="F29" s="43"/>
      <c r="G29" s="43"/>
      <c r="H29" s="43"/>
      <c r="I29" s="43"/>
      <c r="J29" s="33"/>
      <c r="K29" s="61" t="s">
        <v>13</v>
      </c>
      <c r="L29" s="47"/>
      <c r="M29" s="35" t="s">
        <v>13</v>
      </c>
      <c r="N29" s="62"/>
      <c r="O29" s="62"/>
      <c r="P29" s="37"/>
      <c r="Q29" s="64"/>
      <c r="R29" s="37"/>
      <c r="S29" s="64"/>
      <c r="T29" s="64"/>
      <c r="U29" s="44"/>
      <c r="V29" s="64"/>
      <c r="W29" s="69"/>
      <c r="X29" s="64"/>
      <c r="Y29" s="64"/>
      <c r="Z29" s="44"/>
      <c r="AA29" s="64"/>
      <c r="AB29" s="64"/>
      <c r="AC29" s="44"/>
      <c r="AD29" s="64"/>
      <c r="AE29" s="64"/>
      <c r="AF29" s="44"/>
      <c r="AG29" s="64"/>
      <c r="AH29" s="64"/>
      <c r="AI29" s="44"/>
      <c r="AJ29" s="64"/>
      <c r="AK29" s="64"/>
      <c r="AL29" s="44"/>
      <c r="AM29" s="44"/>
      <c r="AN29" s="45"/>
      <c r="AO29" s="44"/>
      <c r="AP29" s="44"/>
      <c r="AQ29" s="45"/>
      <c r="AR29" s="44"/>
      <c r="AS29" s="44"/>
      <c r="AT29" s="38" t="s">
        <v>106</v>
      </c>
      <c r="AU29" s="39" t="s">
        <v>107</v>
      </c>
      <c r="AV29" s="68"/>
      <c r="AW29" s="43"/>
      <c r="AX29" s="68"/>
      <c r="AY29" s="68"/>
      <c r="AZ29" s="68"/>
      <c r="BA29" s="68"/>
      <c r="BB29" s="43"/>
      <c r="BC29" s="40"/>
      <c r="BD29" s="40"/>
      <c r="BE29" s="40"/>
      <c r="BF29" s="40"/>
      <c r="BG29" s="40"/>
      <c r="BH29" s="40"/>
      <c r="BI29" s="40"/>
      <c r="BJ29" s="40"/>
      <c r="BK29" s="40"/>
      <c r="BL29" s="40"/>
      <c r="BM29" s="46"/>
      <c r="BN29" s="41"/>
    </row>
    <row r="30" spans="1:66" ht="18.75" customHeight="1" x14ac:dyDescent="0.15">
      <c r="A30" s="31">
        <v>25</v>
      </c>
      <c r="B30" s="47"/>
      <c r="C30" s="43"/>
      <c r="D30" s="43"/>
      <c r="E30" s="72"/>
      <c r="F30" s="43"/>
      <c r="G30" s="43"/>
      <c r="H30" s="43"/>
      <c r="I30" s="43"/>
      <c r="J30" s="33"/>
      <c r="K30" s="61" t="s">
        <v>13</v>
      </c>
      <c r="L30" s="47"/>
      <c r="M30" s="35" t="s">
        <v>13</v>
      </c>
      <c r="N30" s="62"/>
      <c r="O30" s="62"/>
      <c r="P30" s="37"/>
      <c r="Q30" s="64"/>
      <c r="R30" s="37"/>
      <c r="S30" s="64"/>
      <c r="T30" s="64"/>
      <c r="U30" s="44"/>
      <c r="V30" s="64"/>
      <c r="W30" s="69"/>
      <c r="X30" s="64"/>
      <c r="Y30" s="64"/>
      <c r="Z30" s="44"/>
      <c r="AA30" s="64"/>
      <c r="AB30" s="64"/>
      <c r="AC30" s="44"/>
      <c r="AD30" s="64"/>
      <c r="AE30" s="64"/>
      <c r="AF30" s="44"/>
      <c r="AG30" s="64"/>
      <c r="AH30" s="64"/>
      <c r="AI30" s="44"/>
      <c r="AJ30" s="64"/>
      <c r="AK30" s="64"/>
      <c r="AL30" s="44"/>
      <c r="AM30" s="44"/>
      <c r="AN30" s="45"/>
      <c r="AO30" s="44"/>
      <c r="AP30" s="44"/>
      <c r="AQ30" s="45"/>
      <c r="AR30" s="44"/>
      <c r="AS30" s="44"/>
      <c r="AT30" s="38" t="s">
        <v>0</v>
      </c>
      <c r="AU30" s="39" t="s">
        <v>107</v>
      </c>
      <c r="AV30" s="68"/>
      <c r="AW30" s="43"/>
      <c r="AX30" s="68"/>
      <c r="AY30" s="68"/>
      <c r="AZ30" s="68"/>
      <c r="BA30" s="68"/>
      <c r="BB30" s="43"/>
      <c r="BC30" s="40"/>
      <c r="BD30" s="40"/>
      <c r="BE30" s="40"/>
      <c r="BF30" s="40"/>
      <c r="BG30" s="40"/>
      <c r="BH30" s="40"/>
      <c r="BI30" s="40"/>
      <c r="BJ30" s="40"/>
      <c r="BK30" s="40"/>
      <c r="BL30" s="40"/>
      <c r="BM30" s="46"/>
      <c r="BN30" s="41"/>
    </row>
    <row r="31" spans="1:66" ht="18.75" customHeight="1" x14ac:dyDescent="0.15">
      <c r="A31" s="31">
        <v>26</v>
      </c>
      <c r="B31" s="47"/>
      <c r="C31" s="43"/>
      <c r="D31" s="43"/>
      <c r="E31" s="72"/>
      <c r="F31" s="43"/>
      <c r="G31" s="43"/>
      <c r="H31" s="43"/>
      <c r="I31" s="43"/>
      <c r="J31" s="33"/>
      <c r="K31" s="61" t="s">
        <v>13</v>
      </c>
      <c r="L31" s="47"/>
      <c r="M31" s="35" t="s">
        <v>13</v>
      </c>
      <c r="N31" s="62"/>
      <c r="O31" s="62"/>
      <c r="P31" s="37"/>
      <c r="Q31" s="64"/>
      <c r="R31" s="37"/>
      <c r="S31" s="64"/>
      <c r="T31" s="64"/>
      <c r="U31" s="44"/>
      <c r="V31" s="64"/>
      <c r="W31" s="69"/>
      <c r="X31" s="64"/>
      <c r="Y31" s="64"/>
      <c r="Z31" s="44"/>
      <c r="AA31" s="64"/>
      <c r="AB31" s="64"/>
      <c r="AC31" s="44"/>
      <c r="AD31" s="64"/>
      <c r="AE31" s="64"/>
      <c r="AF31" s="44"/>
      <c r="AG31" s="64"/>
      <c r="AH31" s="64"/>
      <c r="AI31" s="44"/>
      <c r="AJ31" s="64"/>
      <c r="AK31" s="64"/>
      <c r="AL31" s="44"/>
      <c r="AM31" s="44"/>
      <c r="AN31" s="45"/>
      <c r="AO31" s="44"/>
      <c r="AP31" s="44"/>
      <c r="AQ31" s="45"/>
      <c r="AR31" s="44"/>
      <c r="AS31" s="44"/>
      <c r="AT31" s="38" t="s">
        <v>106</v>
      </c>
      <c r="AU31" s="39" t="s">
        <v>107</v>
      </c>
      <c r="AV31" s="68"/>
      <c r="AW31" s="43"/>
      <c r="AX31" s="68"/>
      <c r="AY31" s="68"/>
      <c r="AZ31" s="68"/>
      <c r="BA31" s="68"/>
      <c r="BB31" s="43"/>
      <c r="BC31" s="40"/>
      <c r="BD31" s="40"/>
      <c r="BE31" s="40"/>
      <c r="BF31" s="40"/>
      <c r="BG31" s="40"/>
      <c r="BH31" s="40"/>
      <c r="BI31" s="40"/>
      <c r="BJ31" s="40"/>
      <c r="BK31" s="40"/>
      <c r="BL31" s="40"/>
      <c r="BM31" s="46"/>
      <c r="BN31" s="41"/>
    </row>
    <row r="32" spans="1:66" ht="18.75" customHeight="1" x14ac:dyDescent="0.15">
      <c r="A32" s="31">
        <v>27</v>
      </c>
      <c r="B32" s="47"/>
      <c r="C32" s="43"/>
      <c r="D32" s="43"/>
      <c r="E32" s="72"/>
      <c r="F32" s="43"/>
      <c r="G32" s="43"/>
      <c r="H32" s="43"/>
      <c r="I32" s="43"/>
      <c r="J32" s="33"/>
      <c r="K32" s="61" t="s">
        <v>13</v>
      </c>
      <c r="L32" s="47"/>
      <c r="M32" s="35" t="s">
        <v>13</v>
      </c>
      <c r="N32" s="62"/>
      <c r="O32" s="62"/>
      <c r="P32" s="37"/>
      <c r="Q32" s="64"/>
      <c r="R32" s="37"/>
      <c r="S32" s="64"/>
      <c r="T32" s="64"/>
      <c r="U32" s="44"/>
      <c r="V32" s="64"/>
      <c r="W32" s="69"/>
      <c r="X32" s="64"/>
      <c r="Y32" s="64"/>
      <c r="Z32" s="44"/>
      <c r="AA32" s="64"/>
      <c r="AB32" s="64"/>
      <c r="AC32" s="44"/>
      <c r="AD32" s="64"/>
      <c r="AE32" s="64"/>
      <c r="AF32" s="44"/>
      <c r="AG32" s="64"/>
      <c r="AH32" s="64"/>
      <c r="AI32" s="44"/>
      <c r="AJ32" s="64"/>
      <c r="AK32" s="64"/>
      <c r="AL32" s="44"/>
      <c r="AM32" s="44"/>
      <c r="AN32" s="45"/>
      <c r="AO32" s="44"/>
      <c r="AP32" s="44"/>
      <c r="AQ32" s="45"/>
      <c r="AR32" s="44"/>
      <c r="AS32" s="44"/>
      <c r="AT32" s="38" t="s">
        <v>0</v>
      </c>
      <c r="AU32" s="39" t="s">
        <v>107</v>
      </c>
      <c r="AV32" s="68"/>
      <c r="AW32" s="43"/>
      <c r="AX32" s="68"/>
      <c r="AY32" s="68"/>
      <c r="AZ32" s="68"/>
      <c r="BA32" s="68"/>
      <c r="BB32" s="43"/>
      <c r="BC32" s="40"/>
      <c r="BD32" s="40"/>
      <c r="BE32" s="40"/>
      <c r="BF32" s="40"/>
      <c r="BG32" s="40"/>
      <c r="BH32" s="40"/>
      <c r="BI32" s="40"/>
      <c r="BJ32" s="40"/>
      <c r="BK32" s="40"/>
      <c r="BL32" s="40"/>
      <c r="BM32" s="46"/>
      <c r="BN32" s="41"/>
    </row>
    <row r="33" spans="1:66" ht="18.75" customHeight="1" x14ac:dyDescent="0.15">
      <c r="A33" s="31">
        <v>28</v>
      </c>
      <c r="B33" s="47"/>
      <c r="C33" s="43"/>
      <c r="D33" s="43"/>
      <c r="E33" s="72"/>
      <c r="F33" s="43"/>
      <c r="G33" s="43"/>
      <c r="H33" s="43"/>
      <c r="I33" s="43"/>
      <c r="J33" s="33"/>
      <c r="K33" s="61" t="s">
        <v>13</v>
      </c>
      <c r="L33" s="47"/>
      <c r="M33" s="35" t="s">
        <v>13</v>
      </c>
      <c r="N33" s="62"/>
      <c r="O33" s="62"/>
      <c r="P33" s="37"/>
      <c r="Q33" s="64"/>
      <c r="R33" s="37"/>
      <c r="S33" s="64"/>
      <c r="T33" s="64"/>
      <c r="U33" s="44"/>
      <c r="V33" s="64"/>
      <c r="W33" s="69"/>
      <c r="X33" s="64"/>
      <c r="Y33" s="64"/>
      <c r="Z33" s="44"/>
      <c r="AA33" s="64"/>
      <c r="AB33" s="64"/>
      <c r="AC33" s="44"/>
      <c r="AD33" s="64"/>
      <c r="AE33" s="64"/>
      <c r="AF33" s="44"/>
      <c r="AG33" s="64"/>
      <c r="AH33" s="64"/>
      <c r="AI33" s="44"/>
      <c r="AJ33" s="64"/>
      <c r="AK33" s="64"/>
      <c r="AL33" s="44"/>
      <c r="AM33" s="44"/>
      <c r="AN33" s="45"/>
      <c r="AO33" s="44"/>
      <c r="AP33" s="44"/>
      <c r="AQ33" s="45"/>
      <c r="AR33" s="44"/>
      <c r="AS33" s="44"/>
      <c r="AT33" s="38" t="s">
        <v>116</v>
      </c>
      <c r="AU33" s="39" t="s">
        <v>107</v>
      </c>
      <c r="AV33" s="68"/>
      <c r="AW33" s="43"/>
      <c r="AX33" s="68"/>
      <c r="AY33" s="68"/>
      <c r="AZ33" s="68"/>
      <c r="BA33" s="68"/>
      <c r="BB33" s="43"/>
      <c r="BC33" s="40"/>
      <c r="BD33" s="40"/>
      <c r="BE33" s="40"/>
      <c r="BF33" s="40"/>
      <c r="BG33" s="40"/>
      <c r="BH33" s="40"/>
      <c r="BI33" s="40"/>
      <c r="BJ33" s="40"/>
      <c r="BK33" s="40"/>
      <c r="BL33" s="40"/>
      <c r="BM33" s="46"/>
      <c r="BN33" s="41"/>
    </row>
    <row r="34" spans="1:66" ht="18.75" customHeight="1" x14ac:dyDescent="0.15">
      <c r="A34" s="31">
        <v>29</v>
      </c>
      <c r="B34" s="47"/>
      <c r="C34" s="43"/>
      <c r="D34" s="43"/>
      <c r="E34" s="72"/>
      <c r="F34" s="43"/>
      <c r="G34" s="43"/>
      <c r="H34" s="43"/>
      <c r="I34" s="43"/>
      <c r="J34" s="33"/>
      <c r="K34" s="61" t="s">
        <v>13</v>
      </c>
      <c r="L34" s="47"/>
      <c r="M34" s="35" t="s">
        <v>13</v>
      </c>
      <c r="N34" s="62"/>
      <c r="O34" s="62"/>
      <c r="P34" s="37"/>
      <c r="Q34" s="64"/>
      <c r="R34" s="37"/>
      <c r="S34" s="64"/>
      <c r="T34" s="64"/>
      <c r="U34" s="44"/>
      <c r="V34" s="64"/>
      <c r="W34" s="69"/>
      <c r="X34" s="64"/>
      <c r="Y34" s="64"/>
      <c r="Z34" s="44"/>
      <c r="AA34" s="64"/>
      <c r="AB34" s="64"/>
      <c r="AC34" s="44"/>
      <c r="AD34" s="64"/>
      <c r="AE34" s="64"/>
      <c r="AF34" s="44"/>
      <c r="AG34" s="64"/>
      <c r="AH34" s="64"/>
      <c r="AI34" s="44"/>
      <c r="AJ34" s="64"/>
      <c r="AK34" s="64"/>
      <c r="AL34" s="44"/>
      <c r="AM34" s="44"/>
      <c r="AN34" s="45"/>
      <c r="AO34" s="44"/>
      <c r="AP34" s="44"/>
      <c r="AQ34" s="45"/>
      <c r="AR34" s="44"/>
      <c r="AS34" s="44"/>
      <c r="AT34" s="38" t="s">
        <v>0</v>
      </c>
      <c r="AU34" s="39" t="s">
        <v>107</v>
      </c>
      <c r="AV34" s="68"/>
      <c r="AW34" s="43"/>
      <c r="AX34" s="68"/>
      <c r="AY34" s="68"/>
      <c r="AZ34" s="68"/>
      <c r="BA34" s="68"/>
      <c r="BB34" s="43"/>
      <c r="BC34" s="40"/>
      <c r="BD34" s="40"/>
      <c r="BE34" s="40"/>
      <c r="BF34" s="40"/>
      <c r="BG34" s="40"/>
      <c r="BH34" s="40"/>
      <c r="BI34" s="40"/>
      <c r="BJ34" s="40"/>
      <c r="BK34" s="40"/>
      <c r="BL34" s="40"/>
      <c r="BM34" s="46"/>
      <c r="BN34" s="41"/>
    </row>
    <row r="35" spans="1:66" ht="18.75" customHeight="1" x14ac:dyDescent="0.15">
      <c r="A35" s="31">
        <v>30</v>
      </c>
      <c r="B35" s="47"/>
      <c r="C35" s="43"/>
      <c r="D35" s="43"/>
      <c r="E35" s="72"/>
      <c r="F35" s="43"/>
      <c r="G35" s="43"/>
      <c r="H35" s="43"/>
      <c r="I35" s="43"/>
      <c r="J35" s="43"/>
      <c r="K35" s="73" t="s">
        <v>13</v>
      </c>
      <c r="L35" s="47"/>
      <c r="M35" s="35" t="s">
        <v>13</v>
      </c>
      <c r="N35" s="62"/>
      <c r="O35" s="62"/>
      <c r="P35" s="37"/>
      <c r="Q35" s="64"/>
      <c r="R35" s="37"/>
      <c r="S35" s="64"/>
      <c r="T35" s="64"/>
      <c r="U35" s="44"/>
      <c r="V35" s="64"/>
      <c r="W35" s="69"/>
      <c r="X35" s="64"/>
      <c r="Y35" s="64"/>
      <c r="Z35" s="44"/>
      <c r="AA35" s="64"/>
      <c r="AB35" s="64"/>
      <c r="AC35" s="44"/>
      <c r="AD35" s="64"/>
      <c r="AE35" s="64"/>
      <c r="AF35" s="44"/>
      <c r="AG35" s="64"/>
      <c r="AH35" s="64"/>
      <c r="AI35" s="44"/>
      <c r="AJ35" s="64"/>
      <c r="AK35" s="64"/>
      <c r="AL35" s="44"/>
      <c r="AM35" s="44"/>
      <c r="AN35" s="45"/>
      <c r="AO35" s="44"/>
      <c r="AP35" s="44"/>
      <c r="AQ35" s="45"/>
      <c r="AR35" s="44"/>
      <c r="AS35" s="44"/>
      <c r="AT35" s="38" t="s">
        <v>116</v>
      </c>
      <c r="AU35" s="39" t="s">
        <v>107</v>
      </c>
      <c r="AV35" s="68"/>
      <c r="AW35" s="43"/>
      <c r="AX35" s="68"/>
      <c r="AY35" s="68"/>
      <c r="AZ35" s="68"/>
      <c r="BA35" s="68"/>
      <c r="BB35" s="43"/>
      <c r="BC35" s="40"/>
      <c r="BD35" s="40"/>
      <c r="BE35" s="40"/>
      <c r="BF35" s="40"/>
      <c r="BG35" s="40"/>
      <c r="BH35" s="40"/>
      <c r="BI35" s="40"/>
      <c r="BJ35" s="40"/>
      <c r="BK35" s="40"/>
      <c r="BL35" s="40"/>
      <c r="BM35" s="46"/>
      <c r="BN35" s="41"/>
    </row>
    <row r="36" spans="1:66" ht="14.25" x14ac:dyDescent="0.15">
      <c r="B36" s="48"/>
      <c r="C36" s="2"/>
      <c r="D36" s="2"/>
      <c r="E36" s="2"/>
      <c r="F36" s="2"/>
      <c r="G36" s="2"/>
      <c r="H36" s="2"/>
      <c r="I36" s="2"/>
      <c r="J36" s="2"/>
      <c r="K36" s="3"/>
      <c r="L36" s="2"/>
      <c r="M36" s="3"/>
      <c r="AH36" s="4"/>
      <c r="AI36" s="4"/>
      <c r="AJ36" s="4"/>
      <c r="AN36" s="3"/>
      <c r="AO36" s="3"/>
      <c r="AP36" s="3"/>
      <c r="AQ36" s="3"/>
      <c r="AR36" s="3"/>
      <c r="AS36" s="3"/>
      <c r="AU36" s="2"/>
      <c r="BB36" s="5"/>
    </row>
    <row r="37" spans="1:66" ht="14.25" x14ac:dyDescent="0.15">
      <c r="B37" s="48"/>
      <c r="C37" s="2"/>
      <c r="D37" s="2"/>
      <c r="E37" s="2"/>
      <c r="F37" s="2"/>
      <c r="G37" s="2"/>
      <c r="H37" s="2"/>
      <c r="I37" s="2"/>
      <c r="J37" s="2"/>
      <c r="K37" s="49"/>
      <c r="L37" s="2"/>
      <c r="M37" s="3"/>
      <c r="AH37" s="4"/>
      <c r="AI37" s="4"/>
      <c r="AJ37" s="4"/>
      <c r="AN37" s="3"/>
      <c r="AO37" s="3"/>
      <c r="AP37" s="3"/>
      <c r="AQ37" s="3"/>
      <c r="AR37" s="3"/>
      <c r="AS37" s="3"/>
      <c r="AU37" s="2"/>
      <c r="BB37" s="5"/>
    </row>
  </sheetData>
  <mergeCells count="24">
    <mergeCell ref="U3:Y3"/>
    <mergeCell ref="A3:A4"/>
    <mergeCell ref="B3:B4"/>
    <mergeCell ref="C3:D3"/>
    <mergeCell ref="E3:E4"/>
    <mergeCell ref="F3:H3"/>
    <mergeCell ref="I3:I4"/>
    <mergeCell ref="J3:J4"/>
    <mergeCell ref="K3:K4"/>
    <mergeCell ref="M3:M4"/>
    <mergeCell ref="N3:O3"/>
    <mergeCell ref="P3:T3"/>
    <mergeCell ref="BB3:BB4"/>
    <mergeCell ref="Z3:AB3"/>
    <mergeCell ref="AC3:AE3"/>
    <mergeCell ref="AF3:AH3"/>
    <mergeCell ref="AI3:AK3"/>
    <mergeCell ref="AL3:AM3"/>
    <mergeCell ref="AN3:AP3"/>
    <mergeCell ref="AQ3:AS3"/>
    <mergeCell ref="AT3:AT4"/>
    <mergeCell ref="AU3:AU4"/>
    <mergeCell ref="AV3:AX3"/>
    <mergeCell ref="AY3:BA3"/>
  </mergeCells>
  <phoneticPr fontId="5"/>
  <dataValidations count="8">
    <dataValidation type="list" allowBlank="1" showInputMessage="1" showErrorMessage="1" sqref="AU5 KQ5 UM5 AEI5 AOE5 AYA5 BHW5 BRS5 CBO5 CLK5 CVG5 DFC5 DOY5 DYU5 EIQ5 ESM5 FCI5 FME5 FWA5 GFW5 GPS5 GZO5 HJK5 HTG5 IDC5 IMY5 IWU5 JGQ5 JQM5 KAI5 KKE5 KUA5 LDW5 LNS5 LXO5 MHK5 MRG5 NBC5 NKY5 NUU5 OEQ5 OOM5 OYI5 PIE5 PSA5 QBW5 QLS5 QVO5 RFK5 RPG5 RZC5 SIY5 SSU5 TCQ5 TMM5 TWI5 UGE5 UQA5 UZW5 VJS5 VTO5 WDK5 WNG5 WXC5 AU65541 KQ65541 UM65541 AEI65541 AOE65541 AYA65541 BHW65541 BRS65541 CBO65541 CLK65541 CVG65541 DFC65541 DOY65541 DYU65541 EIQ65541 ESM65541 FCI65541 FME65541 FWA65541 GFW65541 GPS65541 GZO65541 HJK65541 HTG65541 IDC65541 IMY65541 IWU65541 JGQ65541 JQM65541 KAI65541 KKE65541 KUA65541 LDW65541 LNS65541 LXO65541 MHK65541 MRG65541 NBC65541 NKY65541 NUU65541 OEQ65541 OOM65541 OYI65541 PIE65541 PSA65541 QBW65541 QLS65541 QVO65541 RFK65541 RPG65541 RZC65541 SIY65541 SSU65541 TCQ65541 TMM65541 TWI65541 UGE65541 UQA65541 UZW65541 VJS65541 VTO65541 WDK65541 WNG65541 WXC65541 AU131077 KQ131077 UM131077 AEI131077 AOE131077 AYA131077 BHW131077 BRS131077 CBO131077 CLK131077 CVG131077 DFC131077 DOY131077 DYU131077 EIQ131077 ESM131077 FCI131077 FME131077 FWA131077 GFW131077 GPS131077 GZO131077 HJK131077 HTG131077 IDC131077 IMY131077 IWU131077 JGQ131077 JQM131077 KAI131077 KKE131077 KUA131077 LDW131077 LNS131077 LXO131077 MHK131077 MRG131077 NBC131077 NKY131077 NUU131077 OEQ131077 OOM131077 OYI131077 PIE131077 PSA131077 QBW131077 QLS131077 QVO131077 RFK131077 RPG131077 RZC131077 SIY131077 SSU131077 TCQ131077 TMM131077 TWI131077 UGE131077 UQA131077 UZW131077 VJS131077 VTO131077 WDK131077 WNG131077 WXC131077 AU196613 KQ196613 UM196613 AEI196613 AOE196613 AYA196613 BHW196613 BRS196613 CBO196613 CLK196613 CVG196613 DFC196613 DOY196613 DYU196613 EIQ196613 ESM196613 FCI196613 FME196613 FWA196613 GFW196613 GPS196613 GZO196613 HJK196613 HTG196613 IDC196613 IMY196613 IWU196613 JGQ196613 JQM196613 KAI196613 KKE196613 KUA196613 LDW196613 LNS196613 LXO196613 MHK196613 MRG196613 NBC196613 NKY196613 NUU196613 OEQ196613 OOM196613 OYI196613 PIE196613 PSA196613 QBW196613 QLS196613 QVO196613 RFK196613 RPG196613 RZC196613 SIY196613 SSU196613 TCQ196613 TMM196613 TWI196613 UGE196613 UQA196613 UZW196613 VJS196613 VTO196613 WDK196613 WNG196613 WXC196613 AU262149 KQ262149 UM262149 AEI262149 AOE262149 AYA262149 BHW262149 BRS262149 CBO262149 CLK262149 CVG262149 DFC262149 DOY262149 DYU262149 EIQ262149 ESM262149 FCI262149 FME262149 FWA262149 GFW262149 GPS262149 GZO262149 HJK262149 HTG262149 IDC262149 IMY262149 IWU262149 JGQ262149 JQM262149 KAI262149 KKE262149 KUA262149 LDW262149 LNS262149 LXO262149 MHK262149 MRG262149 NBC262149 NKY262149 NUU262149 OEQ262149 OOM262149 OYI262149 PIE262149 PSA262149 QBW262149 QLS262149 QVO262149 RFK262149 RPG262149 RZC262149 SIY262149 SSU262149 TCQ262149 TMM262149 TWI262149 UGE262149 UQA262149 UZW262149 VJS262149 VTO262149 WDK262149 WNG262149 WXC262149 AU327685 KQ327685 UM327685 AEI327685 AOE327685 AYA327685 BHW327685 BRS327685 CBO327685 CLK327685 CVG327685 DFC327685 DOY327685 DYU327685 EIQ327685 ESM327685 FCI327685 FME327685 FWA327685 GFW327685 GPS327685 GZO327685 HJK327685 HTG327685 IDC327685 IMY327685 IWU327685 JGQ327685 JQM327685 KAI327685 KKE327685 KUA327685 LDW327685 LNS327685 LXO327685 MHK327685 MRG327685 NBC327685 NKY327685 NUU327685 OEQ327685 OOM327685 OYI327685 PIE327685 PSA327685 QBW327685 QLS327685 QVO327685 RFK327685 RPG327685 RZC327685 SIY327685 SSU327685 TCQ327685 TMM327685 TWI327685 UGE327685 UQA327685 UZW327685 VJS327685 VTO327685 WDK327685 WNG327685 WXC327685 AU393221 KQ393221 UM393221 AEI393221 AOE393221 AYA393221 BHW393221 BRS393221 CBO393221 CLK393221 CVG393221 DFC393221 DOY393221 DYU393221 EIQ393221 ESM393221 FCI393221 FME393221 FWA393221 GFW393221 GPS393221 GZO393221 HJK393221 HTG393221 IDC393221 IMY393221 IWU393221 JGQ393221 JQM393221 KAI393221 KKE393221 KUA393221 LDW393221 LNS393221 LXO393221 MHK393221 MRG393221 NBC393221 NKY393221 NUU393221 OEQ393221 OOM393221 OYI393221 PIE393221 PSA393221 QBW393221 QLS393221 QVO393221 RFK393221 RPG393221 RZC393221 SIY393221 SSU393221 TCQ393221 TMM393221 TWI393221 UGE393221 UQA393221 UZW393221 VJS393221 VTO393221 WDK393221 WNG393221 WXC393221 AU458757 KQ458757 UM458757 AEI458757 AOE458757 AYA458757 BHW458757 BRS458757 CBO458757 CLK458757 CVG458757 DFC458757 DOY458757 DYU458757 EIQ458757 ESM458757 FCI458757 FME458757 FWA458757 GFW458757 GPS458757 GZO458757 HJK458757 HTG458757 IDC458757 IMY458757 IWU458757 JGQ458757 JQM458757 KAI458757 KKE458757 KUA458757 LDW458757 LNS458757 LXO458757 MHK458757 MRG458757 NBC458757 NKY458757 NUU458757 OEQ458757 OOM458757 OYI458757 PIE458757 PSA458757 QBW458757 QLS458757 QVO458757 RFK458757 RPG458757 RZC458757 SIY458757 SSU458757 TCQ458757 TMM458757 TWI458757 UGE458757 UQA458757 UZW458757 VJS458757 VTO458757 WDK458757 WNG458757 WXC458757 AU524293 KQ524293 UM524293 AEI524293 AOE524293 AYA524293 BHW524293 BRS524293 CBO524293 CLK524293 CVG524293 DFC524293 DOY524293 DYU524293 EIQ524293 ESM524293 FCI524293 FME524293 FWA524293 GFW524293 GPS524293 GZO524293 HJK524293 HTG524293 IDC524293 IMY524293 IWU524293 JGQ524293 JQM524293 KAI524293 KKE524293 KUA524293 LDW524293 LNS524293 LXO524293 MHK524293 MRG524293 NBC524293 NKY524293 NUU524293 OEQ524293 OOM524293 OYI524293 PIE524293 PSA524293 QBW524293 QLS524293 QVO524293 RFK524293 RPG524293 RZC524293 SIY524293 SSU524293 TCQ524293 TMM524293 TWI524293 UGE524293 UQA524293 UZW524293 VJS524293 VTO524293 WDK524293 WNG524293 WXC524293 AU589829 KQ589829 UM589829 AEI589829 AOE589829 AYA589829 BHW589829 BRS589829 CBO589829 CLK589829 CVG589829 DFC589829 DOY589829 DYU589829 EIQ589829 ESM589829 FCI589829 FME589829 FWA589829 GFW589829 GPS589829 GZO589829 HJK589829 HTG589829 IDC589829 IMY589829 IWU589829 JGQ589829 JQM589829 KAI589829 KKE589829 KUA589829 LDW589829 LNS589829 LXO589829 MHK589829 MRG589829 NBC589829 NKY589829 NUU589829 OEQ589829 OOM589829 OYI589829 PIE589829 PSA589829 QBW589829 QLS589829 QVO589829 RFK589829 RPG589829 RZC589829 SIY589829 SSU589829 TCQ589829 TMM589829 TWI589829 UGE589829 UQA589829 UZW589829 VJS589829 VTO589829 WDK589829 WNG589829 WXC589829 AU655365 KQ655365 UM655365 AEI655365 AOE655365 AYA655365 BHW655365 BRS655365 CBO655365 CLK655365 CVG655365 DFC655365 DOY655365 DYU655365 EIQ655365 ESM655365 FCI655365 FME655365 FWA655365 GFW655365 GPS655365 GZO655365 HJK655365 HTG655365 IDC655365 IMY655365 IWU655365 JGQ655365 JQM655365 KAI655365 KKE655365 KUA655365 LDW655365 LNS655365 LXO655365 MHK655365 MRG655365 NBC655365 NKY655365 NUU655365 OEQ655365 OOM655365 OYI655365 PIE655365 PSA655365 QBW655365 QLS655365 QVO655365 RFK655365 RPG655365 RZC655365 SIY655365 SSU655365 TCQ655365 TMM655365 TWI655365 UGE655365 UQA655365 UZW655365 VJS655365 VTO655365 WDK655365 WNG655365 WXC655365 AU720901 KQ720901 UM720901 AEI720901 AOE720901 AYA720901 BHW720901 BRS720901 CBO720901 CLK720901 CVG720901 DFC720901 DOY720901 DYU720901 EIQ720901 ESM720901 FCI720901 FME720901 FWA720901 GFW720901 GPS720901 GZO720901 HJK720901 HTG720901 IDC720901 IMY720901 IWU720901 JGQ720901 JQM720901 KAI720901 KKE720901 KUA720901 LDW720901 LNS720901 LXO720901 MHK720901 MRG720901 NBC720901 NKY720901 NUU720901 OEQ720901 OOM720901 OYI720901 PIE720901 PSA720901 QBW720901 QLS720901 QVO720901 RFK720901 RPG720901 RZC720901 SIY720901 SSU720901 TCQ720901 TMM720901 TWI720901 UGE720901 UQA720901 UZW720901 VJS720901 VTO720901 WDK720901 WNG720901 WXC720901 AU786437 KQ786437 UM786437 AEI786437 AOE786437 AYA786437 BHW786437 BRS786437 CBO786437 CLK786437 CVG786437 DFC786437 DOY786437 DYU786437 EIQ786437 ESM786437 FCI786437 FME786437 FWA786437 GFW786437 GPS786437 GZO786437 HJK786437 HTG786437 IDC786437 IMY786437 IWU786437 JGQ786437 JQM786437 KAI786437 KKE786437 KUA786437 LDW786437 LNS786437 LXO786437 MHK786437 MRG786437 NBC786437 NKY786437 NUU786437 OEQ786437 OOM786437 OYI786437 PIE786437 PSA786437 QBW786437 QLS786437 QVO786437 RFK786437 RPG786437 RZC786437 SIY786437 SSU786437 TCQ786437 TMM786437 TWI786437 UGE786437 UQA786437 UZW786437 VJS786437 VTO786437 WDK786437 WNG786437 WXC786437 AU851973 KQ851973 UM851973 AEI851973 AOE851973 AYA851973 BHW851973 BRS851973 CBO851973 CLK851973 CVG851973 DFC851973 DOY851973 DYU851973 EIQ851973 ESM851973 FCI851973 FME851973 FWA851973 GFW851973 GPS851973 GZO851973 HJK851973 HTG851973 IDC851973 IMY851973 IWU851973 JGQ851973 JQM851973 KAI851973 KKE851973 KUA851973 LDW851973 LNS851973 LXO851973 MHK851973 MRG851973 NBC851973 NKY851973 NUU851973 OEQ851973 OOM851973 OYI851973 PIE851973 PSA851973 QBW851973 QLS851973 QVO851973 RFK851973 RPG851973 RZC851973 SIY851973 SSU851973 TCQ851973 TMM851973 TWI851973 UGE851973 UQA851973 UZW851973 VJS851973 VTO851973 WDK851973 WNG851973 WXC851973 AU917509 KQ917509 UM917509 AEI917509 AOE917509 AYA917509 BHW917509 BRS917509 CBO917509 CLK917509 CVG917509 DFC917509 DOY917509 DYU917509 EIQ917509 ESM917509 FCI917509 FME917509 FWA917509 GFW917509 GPS917509 GZO917509 HJK917509 HTG917509 IDC917509 IMY917509 IWU917509 JGQ917509 JQM917509 KAI917509 KKE917509 KUA917509 LDW917509 LNS917509 LXO917509 MHK917509 MRG917509 NBC917509 NKY917509 NUU917509 OEQ917509 OOM917509 OYI917509 PIE917509 PSA917509 QBW917509 QLS917509 QVO917509 RFK917509 RPG917509 RZC917509 SIY917509 SSU917509 TCQ917509 TMM917509 TWI917509 UGE917509 UQA917509 UZW917509 VJS917509 VTO917509 WDK917509 WNG917509 WXC917509 AU983045 KQ983045 UM983045 AEI983045 AOE983045 AYA983045 BHW983045 BRS983045 CBO983045 CLK983045 CVG983045 DFC983045 DOY983045 DYU983045 EIQ983045 ESM983045 FCI983045 FME983045 FWA983045 GFW983045 GPS983045 GZO983045 HJK983045 HTG983045 IDC983045 IMY983045 IWU983045 JGQ983045 JQM983045 KAI983045 KKE983045 KUA983045 LDW983045 LNS983045 LXO983045 MHK983045 MRG983045 NBC983045 NKY983045 NUU983045 OEQ983045 OOM983045 OYI983045 PIE983045 PSA983045 QBW983045 QLS983045 QVO983045 RFK983045 RPG983045 RZC983045 SIY983045 SSU983045 TCQ983045 TMM983045 TWI983045 UGE983045 UQA983045 UZW983045 VJS983045 VTO983045 WDK983045 WNG983045 WXC983045">
      <formula1>"（選択して下さい）,要,否"</formula1>
    </dataValidation>
    <dataValidation type="list" allowBlank="1" showInputMessage="1" showErrorMessage="1" sqref="AT5:AT35 KP5:KP35 UL5:UL35 AEH5:AEH35 AOD5:AOD35 AXZ5:AXZ35 BHV5:BHV35 BRR5:BRR35 CBN5:CBN35 CLJ5:CLJ35 CVF5:CVF35 DFB5:DFB35 DOX5:DOX35 DYT5:DYT35 EIP5:EIP35 ESL5:ESL35 FCH5:FCH35 FMD5:FMD35 FVZ5:FVZ35 GFV5:GFV35 GPR5:GPR35 GZN5:GZN35 HJJ5:HJJ35 HTF5:HTF35 IDB5:IDB35 IMX5:IMX35 IWT5:IWT35 JGP5:JGP35 JQL5:JQL35 KAH5:KAH35 KKD5:KKD35 KTZ5:KTZ35 LDV5:LDV35 LNR5:LNR35 LXN5:LXN35 MHJ5:MHJ35 MRF5:MRF35 NBB5:NBB35 NKX5:NKX35 NUT5:NUT35 OEP5:OEP35 OOL5:OOL35 OYH5:OYH35 PID5:PID35 PRZ5:PRZ35 QBV5:QBV35 QLR5:QLR35 QVN5:QVN35 RFJ5:RFJ35 RPF5:RPF35 RZB5:RZB35 SIX5:SIX35 SST5:SST35 TCP5:TCP35 TML5:TML35 TWH5:TWH35 UGD5:UGD35 UPZ5:UPZ35 UZV5:UZV35 VJR5:VJR35 VTN5:VTN35 WDJ5:WDJ35 WNF5:WNF35 WXB5:WXB35 AT65541:AT65571 KP65541:KP65571 UL65541:UL65571 AEH65541:AEH65571 AOD65541:AOD65571 AXZ65541:AXZ65571 BHV65541:BHV65571 BRR65541:BRR65571 CBN65541:CBN65571 CLJ65541:CLJ65571 CVF65541:CVF65571 DFB65541:DFB65571 DOX65541:DOX65571 DYT65541:DYT65571 EIP65541:EIP65571 ESL65541:ESL65571 FCH65541:FCH65571 FMD65541:FMD65571 FVZ65541:FVZ65571 GFV65541:GFV65571 GPR65541:GPR65571 GZN65541:GZN65571 HJJ65541:HJJ65571 HTF65541:HTF65571 IDB65541:IDB65571 IMX65541:IMX65571 IWT65541:IWT65571 JGP65541:JGP65571 JQL65541:JQL65571 KAH65541:KAH65571 KKD65541:KKD65571 KTZ65541:KTZ65571 LDV65541:LDV65571 LNR65541:LNR65571 LXN65541:LXN65571 MHJ65541:MHJ65571 MRF65541:MRF65571 NBB65541:NBB65571 NKX65541:NKX65571 NUT65541:NUT65571 OEP65541:OEP65571 OOL65541:OOL65571 OYH65541:OYH65571 PID65541:PID65571 PRZ65541:PRZ65571 QBV65541:QBV65571 QLR65541:QLR65571 QVN65541:QVN65571 RFJ65541:RFJ65571 RPF65541:RPF65571 RZB65541:RZB65571 SIX65541:SIX65571 SST65541:SST65571 TCP65541:TCP65571 TML65541:TML65571 TWH65541:TWH65571 UGD65541:UGD65571 UPZ65541:UPZ65571 UZV65541:UZV65571 VJR65541:VJR65571 VTN65541:VTN65571 WDJ65541:WDJ65571 WNF65541:WNF65571 WXB65541:WXB65571 AT131077:AT131107 KP131077:KP131107 UL131077:UL131107 AEH131077:AEH131107 AOD131077:AOD131107 AXZ131077:AXZ131107 BHV131077:BHV131107 BRR131077:BRR131107 CBN131077:CBN131107 CLJ131077:CLJ131107 CVF131077:CVF131107 DFB131077:DFB131107 DOX131077:DOX131107 DYT131077:DYT131107 EIP131077:EIP131107 ESL131077:ESL131107 FCH131077:FCH131107 FMD131077:FMD131107 FVZ131077:FVZ131107 GFV131077:GFV131107 GPR131077:GPR131107 GZN131077:GZN131107 HJJ131077:HJJ131107 HTF131077:HTF131107 IDB131077:IDB131107 IMX131077:IMX131107 IWT131077:IWT131107 JGP131077:JGP131107 JQL131077:JQL131107 KAH131077:KAH131107 KKD131077:KKD131107 KTZ131077:KTZ131107 LDV131077:LDV131107 LNR131077:LNR131107 LXN131077:LXN131107 MHJ131077:MHJ131107 MRF131077:MRF131107 NBB131077:NBB131107 NKX131077:NKX131107 NUT131077:NUT131107 OEP131077:OEP131107 OOL131077:OOL131107 OYH131077:OYH131107 PID131077:PID131107 PRZ131077:PRZ131107 QBV131077:QBV131107 QLR131077:QLR131107 QVN131077:QVN131107 RFJ131077:RFJ131107 RPF131077:RPF131107 RZB131077:RZB131107 SIX131077:SIX131107 SST131077:SST131107 TCP131077:TCP131107 TML131077:TML131107 TWH131077:TWH131107 UGD131077:UGD131107 UPZ131077:UPZ131107 UZV131077:UZV131107 VJR131077:VJR131107 VTN131077:VTN131107 WDJ131077:WDJ131107 WNF131077:WNF131107 WXB131077:WXB131107 AT196613:AT196643 KP196613:KP196643 UL196613:UL196643 AEH196613:AEH196643 AOD196613:AOD196643 AXZ196613:AXZ196643 BHV196613:BHV196643 BRR196613:BRR196643 CBN196613:CBN196643 CLJ196613:CLJ196643 CVF196613:CVF196643 DFB196613:DFB196643 DOX196613:DOX196643 DYT196613:DYT196643 EIP196613:EIP196643 ESL196613:ESL196643 FCH196613:FCH196643 FMD196613:FMD196643 FVZ196613:FVZ196643 GFV196613:GFV196643 GPR196613:GPR196643 GZN196613:GZN196643 HJJ196613:HJJ196643 HTF196613:HTF196643 IDB196613:IDB196643 IMX196613:IMX196643 IWT196613:IWT196643 JGP196613:JGP196643 JQL196613:JQL196643 KAH196613:KAH196643 KKD196613:KKD196643 KTZ196613:KTZ196643 LDV196613:LDV196643 LNR196613:LNR196643 LXN196613:LXN196643 MHJ196613:MHJ196643 MRF196613:MRF196643 NBB196613:NBB196643 NKX196613:NKX196643 NUT196613:NUT196643 OEP196613:OEP196643 OOL196613:OOL196643 OYH196613:OYH196643 PID196613:PID196643 PRZ196613:PRZ196643 QBV196613:QBV196643 QLR196613:QLR196643 QVN196613:QVN196643 RFJ196613:RFJ196643 RPF196613:RPF196643 RZB196613:RZB196643 SIX196613:SIX196643 SST196613:SST196643 TCP196613:TCP196643 TML196613:TML196643 TWH196613:TWH196643 UGD196613:UGD196643 UPZ196613:UPZ196643 UZV196613:UZV196643 VJR196613:VJR196643 VTN196613:VTN196643 WDJ196613:WDJ196643 WNF196613:WNF196643 WXB196613:WXB196643 AT262149:AT262179 KP262149:KP262179 UL262149:UL262179 AEH262149:AEH262179 AOD262149:AOD262179 AXZ262149:AXZ262179 BHV262149:BHV262179 BRR262149:BRR262179 CBN262149:CBN262179 CLJ262149:CLJ262179 CVF262149:CVF262179 DFB262149:DFB262179 DOX262149:DOX262179 DYT262149:DYT262179 EIP262149:EIP262179 ESL262149:ESL262179 FCH262149:FCH262179 FMD262149:FMD262179 FVZ262149:FVZ262179 GFV262149:GFV262179 GPR262149:GPR262179 GZN262149:GZN262179 HJJ262149:HJJ262179 HTF262149:HTF262179 IDB262149:IDB262179 IMX262149:IMX262179 IWT262149:IWT262179 JGP262149:JGP262179 JQL262149:JQL262179 KAH262149:KAH262179 KKD262149:KKD262179 KTZ262149:KTZ262179 LDV262149:LDV262179 LNR262149:LNR262179 LXN262149:LXN262179 MHJ262149:MHJ262179 MRF262149:MRF262179 NBB262149:NBB262179 NKX262149:NKX262179 NUT262149:NUT262179 OEP262149:OEP262179 OOL262149:OOL262179 OYH262149:OYH262179 PID262149:PID262179 PRZ262149:PRZ262179 QBV262149:QBV262179 QLR262149:QLR262179 QVN262149:QVN262179 RFJ262149:RFJ262179 RPF262149:RPF262179 RZB262149:RZB262179 SIX262149:SIX262179 SST262149:SST262179 TCP262149:TCP262179 TML262149:TML262179 TWH262149:TWH262179 UGD262149:UGD262179 UPZ262149:UPZ262179 UZV262149:UZV262179 VJR262149:VJR262179 VTN262149:VTN262179 WDJ262149:WDJ262179 WNF262149:WNF262179 WXB262149:WXB262179 AT327685:AT327715 KP327685:KP327715 UL327685:UL327715 AEH327685:AEH327715 AOD327685:AOD327715 AXZ327685:AXZ327715 BHV327685:BHV327715 BRR327685:BRR327715 CBN327685:CBN327715 CLJ327685:CLJ327715 CVF327685:CVF327715 DFB327685:DFB327715 DOX327685:DOX327715 DYT327685:DYT327715 EIP327685:EIP327715 ESL327685:ESL327715 FCH327685:FCH327715 FMD327685:FMD327715 FVZ327685:FVZ327715 GFV327685:GFV327715 GPR327685:GPR327715 GZN327685:GZN327715 HJJ327685:HJJ327715 HTF327685:HTF327715 IDB327685:IDB327715 IMX327685:IMX327715 IWT327685:IWT327715 JGP327685:JGP327715 JQL327685:JQL327715 KAH327685:KAH327715 KKD327685:KKD327715 KTZ327685:KTZ327715 LDV327685:LDV327715 LNR327685:LNR327715 LXN327685:LXN327715 MHJ327685:MHJ327715 MRF327685:MRF327715 NBB327685:NBB327715 NKX327685:NKX327715 NUT327685:NUT327715 OEP327685:OEP327715 OOL327685:OOL327715 OYH327685:OYH327715 PID327685:PID327715 PRZ327685:PRZ327715 QBV327685:QBV327715 QLR327685:QLR327715 QVN327685:QVN327715 RFJ327685:RFJ327715 RPF327685:RPF327715 RZB327685:RZB327715 SIX327685:SIX327715 SST327685:SST327715 TCP327685:TCP327715 TML327685:TML327715 TWH327685:TWH327715 UGD327685:UGD327715 UPZ327685:UPZ327715 UZV327685:UZV327715 VJR327685:VJR327715 VTN327685:VTN327715 WDJ327685:WDJ327715 WNF327685:WNF327715 WXB327685:WXB327715 AT393221:AT393251 KP393221:KP393251 UL393221:UL393251 AEH393221:AEH393251 AOD393221:AOD393251 AXZ393221:AXZ393251 BHV393221:BHV393251 BRR393221:BRR393251 CBN393221:CBN393251 CLJ393221:CLJ393251 CVF393221:CVF393251 DFB393221:DFB393251 DOX393221:DOX393251 DYT393221:DYT393251 EIP393221:EIP393251 ESL393221:ESL393251 FCH393221:FCH393251 FMD393221:FMD393251 FVZ393221:FVZ393251 GFV393221:GFV393251 GPR393221:GPR393251 GZN393221:GZN393251 HJJ393221:HJJ393251 HTF393221:HTF393251 IDB393221:IDB393251 IMX393221:IMX393251 IWT393221:IWT393251 JGP393221:JGP393251 JQL393221:JQL393251 KAH393221:KAH393251 KKD393221:KKD393251 KTZ393221:KTZ393251 LDV393221:LDV393251 LNR393221:LNR393251 LXN393221:LXN393251 MHJ393221:MHJ393251 MRF393221:MRF393251 NBB393221:NBB393251 NKX393221:NKX393251 NUT393221:NUT393251 OEP393221:OEP393251 OOL393221:OOL393251 OYH393221:OYH393251 PID393221:PID393251 PRZ393221:PRZ393251 QBV393221:QBV393251 QLR393221:QLR393251 QVN393221:QVN393251 RFJ393221:RFJ393251 RPF393221:RPF393251 RZB393221:RZB393251 SIX393221:SIX393251 SST393221:SST393251 TCP393221:TCP393251 TML393221:TML393251 TWH393221:TWH393251 UGD393221:UGD393251 UPZ393221:UPZ393251 UZV393221:UZV393251 VJR393221:VJR393251 VTN393221:VTN393251 WDJ393221:WDJ393251 WNF393221:WNF393251 WXB393221:WXB393251 AT458757:AT458787 KP458757:KP458787 UL458757:UL458787 AEH458757:AEH458787 AOD458757:AOD458787 AXZ458757:AXZ458787 BHV458757:BHV458787 BRR458757:BRR458787 CBN458757:CBN458787 CLJ458757:CLJ458787 CVF458757:CVF458787 DFB458757:DFB458787 DOX458757:DOX458787 DYT458757:DYT458787 EIP458757:EIP458787 ESL458757:ESL458787 FCH458757:FCH458787 FMD458757:FMD458787 FVZ458757:FVZ458787 GFV458757:GFV458787 GPR458757:GPR458787 GZN458757:GZN458787 HJJ458757:HJJ458787 HTF458757:HTF458787 IDB458757:IDB458787 IMX458757:IMX458787 IWT458757:IWT458787 JGP458757:JGP458787 JQL458757:JQL458787 KAH458757:KAH458787 KKD458757:KKD458787 KTZ458757:KTZ458787 LDV458757:LDV458787 LNR458757:LNR458787 LXN458757:LXN458787 MHJ458757:MHJ458787 MRF458757:MRF458787 NBB458757:NBB458787 NKX458757:NKX458787 NUT458757:NUT458787 OEP458757:OEP458787 OOL458757:OOL458787 OYH458757:OYH458787 PID458757:PID458787 PRZ458757:PRZ458787 QBV458757:QBV458787 QLR458757:QLR458787 QVN458757:QVN458787 RFJ458757:RFJ458787 RPF458757:RPF458787 RZB458757:RZB458787 SIX458757:SIX458787 SST458757:SST458787 TCP458757:TCP458787 TML458757:TML458787 TWH458757:TWH458787 UGD458757:UGD458787 UPZ458757:UPZ458787 UZV458757:UZV458787 VJR458757:VJR458787 VTN458757:VTN458787 WDJ458757:WDJ458787 WNF458757:WNF458787 WXB458757:WXB458787 AT524293:AT524323 KP524293:KP524323 UL524293:UL524323 AEH524293:AEH524323 AOD524293:AOD524323 AXZ524293:AXZ524323 BHV524293:BHV524323 BRR524293:BRR524323 CBN524293:CBN524323 CLJ524293:CLJ524323 CVF524293:CVF524323 DFB524293:DFB524323 DOX524293:DOX524323 DYT524293:DYT524323 EIP524293:EIP524323 ESL524293:ESL524323 FCH524293:FCH524323 FMD524293:FMD524323 FVZ524293:FVZ524323 GFV524293:GFV524323 GPR524293:GPR524323 GZN524293:GZN524323 HJJ524293:HJJ524323 HTF524293:HTF524323 IDB524293:IDB524323 IMX524293:IMX524323 IWT524293:IWT524323 JGP524293:JGP524323 JQL524293:JQL524323 KAH524293:KAH524323 KKD524293:KKD524323 KTZ524293:KTZ524323 LDV524293:LDV524323 LNR524293:LNR524323 LXN524293:LXN524323 MHJ524293:MHJ524323 MRF524293:MRF524323 NBB524293:NBB524323 NKX524293:NKX524323 NUT524293:NUT524323 OEP524293:OEP524323 OOL524293:OOL524323 OYH524293:OYH524323 PID524293:PID524323 PRZ524293:PRZ524323 QBV524293:QBV524323 QLR524293:QLR524323 QVN524293:QVN524323 RFJ524293:RFJ524323 RPF524293:RPF524323 RZB524293:RZB524323 SIX524293:SIX524323 SST524293:SST524323 TCP524293:TCP524323 TML524293:TML524323 TWH524293:TWH524323 UGD524293:UGD524323 UPZ524293:UPZ524323 UZV524293:UZV524323 VJR524293:VJR524323 VTN524293:VTN524323 WDJ524293:WDJ524323 WNF524293:WNF524323 WXB524293:WXB524323 AT589829:AT589859 KP589829:KP589859 UL589829:UL589859 AEH589829:AEH589859 AOD589829:AOD589859 AXZ589829:AXZ589859 BHV589829:BHV589859 BRR589829:BRR589859 CBN589829:CBN589859 CLJ589829:CLJ589859 CVF589829:CVF589859 DFB589829:DFB589859 DOX589829:DOX589859 DYT589829:DYT589859 EIP589829:EIP589859 ESL589829:ESL589859 FCH589829:FCH589859 FMD589829:FMD589859 FVZ589829:FVZ589859 GFV589829:GFV589859 GPR589829:GPR589859 GZN589829:GZN589859 HJJ589829:HJJ589859 HTF589829:HTF589859 IDB589829:IDB589859 IMX589829:IMX589859 IWT589829:IWT589859 JGP589829:JGP589859 JQL589829:JQL589859 KAH589829:KAH589859 KKD589829:KKD589859 KTZ589829:KTZ589859 LDV589829:LDV589859 LNR589829:LNR589859 LXN589829:LXN589859 MHJ589829:MHJ589859 MRF589829:MRF589859 NBB589829:NBB589859 NKX589829:NKX589859 NUT589829:NUT589859 OEP589829:OEP589859 OOL589829:OOL589859 OYH589829:OYH589859 PID589829:PID589859 PRZ589829:PRZ589859 QBV589829:QBV589859 QLR589829:QLR589859 QVN589829:QVN589859 RFJ589829:RFJ589859 RPF589829:RPF589859 RZB589829:RZB589859 SIX589829:SIX589859 SST589829:SST589859 TCP589829:TCP589859 TML589829:TML589859 TWH589829:TWH589859 UGD589829:UGD589859 UPZ589829:UPZ589859 UZV589829:UZV589859 VJR589829:VJR589859 VTN589829:VTN589859 WDJ589829:WDJ589859 WNF589829:WNF589859 WXB589829:WXB589859 AT655365:AT655395 KP655365:KP655395 UL655365:UL655395 AEH655365:AEH655395 AOD655365:AOD655395 AXZ655365:AXZ655395 BHV655365:BHV655395 BRR655365:BRR655395 CBN655365:CBN655395 CLJ655365:CLJ655395 CVF655365:CVF655395 DFB655365:DFB655395 DOX655365:DOX655395 DYT655365:DYT655395 EIP655365:EIP655395 ESL655365:ESL655395 FCH655365:FCH655395 FMD655365:FMD655395 FVZ655365:FVZ655395 GFV655365:GFV655395 GPR655365:GPR655395 GZN655365:GZN655395 HJJ655365:HJJ655395 HTF655365:HTF655395 IDB655365:IDB655395 IMX655365:IMX655395 IWT655365:IWT655395 JGP655365:JGP655395 JQL655365:JQL655395 KAH655365:KAH655395 KKD655365:KKD655395 KTZ655365:KTZ655395 LDV655365:LDV655395 LNR655365:LNR655395 LXN655365:LXN655395 MHJ655365:MHJ655395 MRF655365:MRF655395 NBB655365:NBB655395 NKX655365:NKX655395 NUT655365:NUT655395 OEP655365:OEP655395 OOL655365:OOL655395 OYH655365:OYH655395 PID655365:PID655395 PRZ655365:PRZ655395 QBV655365:QBV655395 QLR655365:QLR655395 QVN655365:QVN655395 RFJ655365:RFJ655395 RPF655365:RPF655395 RZB655365:RZB655395 SIX655365:SIX655395 SST655365:SST655395 TCP655365:TCP655395 TML655365:TML655395 TWH655365:TWH655395 UGD655365:UGD655395 UPZ655365:UPZ655395 UZV655365:UZV655395 VJR655365:VJR655395 VTN655365:VTN655395 WDJ655365:WDJ655395 WNF655365:WNF655395 WXB655365:WXB655395 AT720901:AT720931 KP720901:KP720931 UL720901:UL720931 AEH720901:AEH720931 AOD720901:AOD720931 AXZ720901:AXZ720931 BHV720901:BHV720931 BRR720901:BRR720931 CBN720901:CBN720931 CLJ720901:CLJ720931 CVF720901:CVF720931 DFB720901:DFB720931 DOX720901:DOX720931 DYT720901:DYT720931 EIP720901:EIP720931 ESL720901:ESL720931 FCH720901:FCH720931 FMD720901:FMD720931 FVZ720901:FVZ720931 GFV720901:GFV720931 GPR720901:GPR720931 GZN720901:GZN720931 HJJ720901:HJJ720931 HTF720901:HTF720931 IDB720901:IDB720931 IMX720901:IMX720931 IWT720901:IWT720931 JGP720901:JGP720931 JQL720901:JQL720931 KAH720901:KAH720931 KKD720901:KKD720931 KTZ720901:KTZ720931 LDV720901:LDV720931 LNR720901:LNR720931 LXN720901:LXN720931 MHJ720901:MHJ720931 MRF720901:MRF720931 NBB720901:NBB720931 NKX720901:NKX720931 NUT720901:NUT720931 OEP720901:OEP720931 OOL720901:OOL720931 OYH720901:OYH720931 PID720901:PID720931 PRZ720901:PRZ720931 QBV720901:QBV720931 QLR720901:QLR720931 QVN720901:QVN720931 RFJ720901:RFJ720931 RPF720901:RPF720931 RZB720901:RZB720931 SIX720901:SIX720931 SST720901:SST720931 TCP720901:TCP720931 TML720901:TML720931 TWH720901:TWH720931 UGD720901:UGD720931 UPZ720901:UPZ720931 UZV720901:UZV720931 VJR720901:VJR720931 VTN720901:VTN720931 WDJ720901:WDJ720931 WNF720901:WNF720931 WXB720901:WXB720931 AT786437:AT786467 KP786437:KP786467 UL786437:UL786467 AEH786437:AEH786467 AOD786437:AOD786467 AXZ786437:AXZ786467 BHV786437:BHV786467 BRR786437:BRR786467 CBN786437:CBN786467 CLJ786437:CLJ786467 CVF786437:CVF786467 DFB786437:DFB786467 DOX786437:DOX786467 DYT786437:DYT786467 EIP786437:EIP786467 ESL786437:ESL786467 FCH786437:FCH786467 FMD786437:FMD786467 FVZ786437:FVZ786467 GFV786437:GFV786467 GPR786437:GPR786467 GZN786437:GZN786467 HJJ786437:HJJ786467 HTF786437:HTF786467 IDB786437:IDB786467 IMX786437:IMX786467 IWT786437:IWT786467 JGP786437:JGP786467 JQL786437:JQL786467 KAH786437:KAH786467 KKD786437:KKD786467 KTZ786437:KTZ786467 LDV786437:LDV786467 LNR786437:LNR786467 LXN786437:LXN786467 MHJ786437:MHJ786467 MRF786437:MRF786467 NBB786437:NBB786467 NKX786437:NKX786467 NUT786437:NUT786467 OEP786437:OEP786467 OOL786437:OOL786467 OYH786437:OYH786467 PID786437:PID786467 PRZ786437:PRZ786467 QBV786437:QBV786467 QLR786437:QLR786467 QVN786437:QVN786467 RFJ786437:RFJ786467 RPF786437:RPF786467 RZB786437:RZB786467 SIX786437:SIX786467 SST786437:SST786467 TCP786437:TCP786467 TML786437:TML786467 TWH786437:TWH786467 UGD786437:UGD786467 UPZ786437:UPZ786467 UZV786437:UZV786467 VJR786437:VJR786467 VTN786437:VTN786467 WDJ786437:WDJ786467 WNF786437:WNF786467 WXB786437:WXB786467 AT851973:AT852003 KP851973:KP852003 UL851973:UL852003 AEH851973:AEH852003 AOD851973:AOD852003 AXZ851973:AXZ852003 BHV851973:BHV852003 BRR851973:BRR852003 CBN851973:CBN852003 CLJ851973:CLJ852003 CVF851973:CVF852003 DFB851973:DFB852003 DOX851973:DOX852003 DYT851973:DYT852003 EIP851973:EIP852003 ESL851973:ESL852003 FCH851973:FCH852003 FMD851973:FMD852003 FVZ851973:FVZ852003 GFV851973:GFV852003 GPR851973:GPR852003 GZN851973:GZN852003 HJJ851973:HJJ852003 HTF851973:HTF852003 IDB851973:IDB852003 IMX851973:IMX852003 IWT851973:IWT852003 JGP851973:JGP852003 JQL851973:JQL852003 KAH851973:KAH852003 KKD851973:KKD852003 KTZ851973:KTZ852003 LDV851973:LDV852003 LNR851973:LNR852003 LXN851973:LXN852003 MHJ851973:MHJ852003 MRF851973:MRF852003 NBB851973:NBB852003 NKX851973:NKX852003 NUT851973:NUT852003 OEP851973:OEP852003 OOL851973:OOL852003 OYH851973:OYH852003 PID851973:PID852003 PRZ851973:PRZ852003 QBV851973:QBV852003 QLR851973:QLR852003 QVN851973:QVN852003 RFJ851973:RFJ852003 RPF851973:RPF852003 RZB851973:RZB852003 SIX851973:SIX852003 SST851973:SST852003 TCP851973:TCP852003 TML851973:TML852003 TWH851973:TWH852003 UGD851973:UGD852003 UPZ851973:UPZ852003 UZV851973:UZV852003 VJR851973:VJR852003 VTN851973:VTN852003 WDJ851973:WDJ852003 WNF851973:WNF852003 WXB851973:WXB852003 AT917509:AT917539 KP917509:KP917539 UL917509:UL917539 AEH917509:AEH917539 AOD917509:AOD917539 AXZ917509:AXZ917539 BHV917509:BHV917539 BRR917509:BRR917539 CBN917509:CBN917539 CLJ917509:CLJ917539 CVF917509:CVF917539 DFB917509:DFB917539 DOX917509:DOX917539 DYT917509:DYT917539 EIP917509:EIP917539 ESL917509:ESL917539 FCH917509:FCH917539 FMD917509:FMD917539 FVZ917509:FVZ917539 GFV917509:GFV917539 GPR917509:GPR917539 GZN917509:GZN917539 HJJ917509:HJJ917539 HTF917509:HTF917539 IDB917509:IDB917539 IMX917509:IMX917539 IWT917509:IWT917539 JGP917509:JGP917539 JQL917509:JQL917539 KAH917509:KAH917539 KKD917509:KKD917539 KTZ917509:KTZ917539 LDV917509:LDV917539 LNR917509:LNR917539 LXN917509:LXN917539 MHJ917509:MHJ917539 MRF917509:MRF917539 NBB917509:NBB917539 NKX917509:NKX917539 NUT917509:NUT917539 OEP917509:OEP917539 OOL917509:OOL917539 OYH917509:OYH917539 PID917509:PID917539 PRZ917509:PRZ917539 QBV917509:QBV917539 QLR917509:QLR917539 QVN917509:QVN917539 RFJ917509:RFJ917539 RPF917509:RPF917539 RZB917509:RZB917539 SIX917509:SIX917539 SST917509:SST917539 TCP917509:TCP917539 TML917509:TML917539 TWH917509:TWH917539 UGD917509:UGD917539 UPZ917509:UPZ917539 UZV917509:UZV917539 VJR917509:VJR917539 VTN917509:VTN917539 WDJ917509:WDJ917539 WNF917509:WNF917539 WXB917509:WXB917539 AT983045:AT983075 KP983045:KP983075 UL983045:UL983075 AEH983045:AEH983075 AOD983045:AOD983075 AXZ983045:AXZ983075 BHV983045:BHV983075 BRR983045:BRR983075 CBN983045:CBN983075 CLJ983045:CLJ983075 CVF983045:CVF983075 DFB983045:DFB983075 DOX983045:DOX983075 DYT983045:DYT983075 EIP983045:EIP983075 ESL983045:ESL983075 FCH983045:FCH983075 FMD983045:FMD983075 FVZ983045:FVZ983075 GFV983045:GFV983075 GPR983045:GPR983075 GZN983045:GZN983075 HJJ983045:HJJ983075 HTF983045:HTF983075 IDB983045:IDB983075 IMX983045:IMX983075 IWT983045:IWT983075 JGP983045:JGP983075 JQL983045:JQL983075 KAH983045:KAH983075 KKD983045:KKD983075 KTZ983045:KTZ983075 LDV983045:LDV983075 LNR983045:LNR983075 LXN983045:LXN983075 MHJ983045:MHJ983075 MRF983045:MRF983075 NBB983045:NBB983075 NKX983045:NKX983075 NUT983045:NUT983075 OEP983045:OEP983075 OOL983045:OOL983075 OYH983045:OYH983075 PID983045:PID983075 PRZ983045:PRZ983075 QBV983045:QBV983075 QLR983045:QLR983075 QVN983045:QVN983075 RFJ983045:RFJ983075 RPF983045:RPF983075 RZB983045:RZB983075 SIX983045:SIX983075 SST983045:SST983075 TCP983045:TCP983075 TML983045:TML983075 TWH983045:TWH983075 UGD983045:UGD983075 UPZ983045:UPZ983075 UZV983045:UZV983075 VJR983045:VJR983075 VTN983045:VTN983075 WDJ983045:WDJ983075 WNF983045:WNF983075 WXB983045:WXB983075">
      <formula1>"（選択して下さい）,別紙のとおり,－"</formula1>
    </dataValidation>
    <dataValidation type="list" allowBlank="1" showInputMessage="1" showErrorMessage="1" sqref="N6:O35 JJ6:JK35 TF6:TG35 ADB6:ADC35 AMX6:AMY35 AWT6:AWU35 BGP6:BGQ35 BQL6:BQM35 CAH6:CAI35 CKD6:CKE35 CTZ6:CUA35 DDV6:DDW35 DNR6:DNS35 DXN6:DXO35 EHJ6:EHK35 ERF6:ERG35 FBB6:FBC35 FKX6:FKY35 FUT6:FUU35 GEP6:GEQ35 GOL6:GOM35 GYH6:GYI35 HID6:HIE35 HRZ6:HSA35 IBV6:IBW35 ILR6:ILS35 IVN6:IVO35 JFJ6:JFK35 JPF6:JPG35 JZB6:JZC35 KIX6:KIY35 KST6:KSU35 LCP6:LCQ35 LML6:LMM35 LWH6:LWI35 MGD6:MGE35 MPZ6:MQA35 MZV6:MZW35 NJR6:NJS35 NTN6:NTO35 ODJ6:ODK35 ONF6:ONG35 OXB6:OXC35 PGX6:PGY35 PQT6:PQU35 QAP6:QAQ35 QKL6:QKM35 QUH6:QUI35 RED6:REE35 RNZ6:ROA35 RXV6:RXW35 SHR6:SHS35 SRN6:SRO35 TBJ6:TBK35 TLF6:TLG35 TVB6:TVC35 UEX6:UEY35 UOT6:UOU35 UYP6:UYQ35 VIL6:VIM35 VSH6:VSI35 WCD6:WCE35 WLZ6:WMA35 WVV6:WVW35 N65542:O65571 JJ65542:JK65571 TF65542:TG65571 ADB65542:ADC65571 AMX65542:AMY65571 AWT65542:AWU65571 BGP65542:BGQ65571 BQL65542:BQM65571 CAH65542:CAI65571 CKD65542:CKE65571 CTZ65542:CUA65571 DDV65542:DDW65571 DNR65542:DNS65571 DXN65542:DXO65571 EHJ65542:EHK65571 ERF65542:ERG65571 FBB65542:FBC65571 FKX65542:FKY65571 FUT65542:FUU65571 GEP65542:GEQ65571 GOL65542:GOM65571 GYH65542:GYI65571 HID65542:HIE65571 HRZ65542:HSA65571 IBV65542:IBW65571 ILR65542:ILS65571 IVN65542:IVO65571 JFJ65542:JFK65571 JPF65542:JPG65571 JZB65542:JZC65571 KIX65542:KIY65571 KST65542:KSU65571 LCP65542:LCQ65571 LML65542:LMM65571 LWH65542:LWI65571 MGD65542:MGE65571 MPZ65542:MQA65571 MZV65542:MZW65571 NJR65542:NJS65571 NTN65542:NTO65571 ODJ65542:ODK65571 ONF65542:ONG65571 OXB65542:OXC65571 PGX65542:PGY65571 PQT65542:PQU65571 QAP65542:QAQ65571 QKL65542:QKM65571 QUH65542:QUI65571 RED65542:REE65571 RNZ65542:ROA65571 RXV65542:RXW65571 SHR65542:SHS65571 SRN65542:SRO65571 TBJ65542:TBK65571 TLF65542:TLG65571 TVB65542:TVC65571 UEX65542:UEY65571 UOT65542:UOU65571 UYP65542:UYQ65571 VIL65542:VIM65571 VSH65542:VSI65571 WCD65542:WCE65571 WLZ65542:WMA65571 WVV65542:WVW65571 N131078:O131107 JJ131078:JK131107 TF131078:TG131107 ADB131078:ADC131107 AMX131078:AMY131107 AWT131078:AWU131107 BGP131078:BGQ131107 BQL131078:BQM131107 CAH131078:CAI131107 CKD131078:CKE131107 CTZ131078:CUA131107 DDV131078:DDW131107 DNR131078:DNS131107 DXN131078:DXO131107 EHJ131078:EHK131107 ERF131078:ERG131107 FBB131078:FBC131107 FKX131078:FKY131107 FUT131078:FUU131107 GEP131078:GEQ131107 GOL131078:GOM131107 GYH131078:GYI131107 HID131078:HIE131107 HRZ131078:HSA131107 IBV131078:IBW131107 ILR131078:ILS131107 IVN131078:IVO131107 JFJ131078:JFK131107 JPF131078:JPG131107 JZB131078:JZC131107 KIX131078:KIY131107 KST131078:KSU131107 LCP131078:LCQ131107 LML131078:LMM131107 LWH131078:LWI131107 MGD131078:MGE131107 MPZ131078:MQA131107 MZV131078:MZW131107 NJR131078:NJS131107 NTN131078:NTO131107 ODJ131078:ODK131107 ONF131078:ONG131107 OXB131078:OXC131107 PGX131078:PGY131107 PQT131078:PQU131107 QAP131078:QAQ131107 QKL131078:QKM131107 QUH131078:QUI131107 RED131078:REE131107 RNZ131078:ROA131107 RXV131078:RXW131107 SHR131078:SHS131107 SRN131078:SRO131107 TBJ131078:TBK131107 TLF131078:TLG131107 TVB131078:TVC131107 UEX131078:UEY131107 UOT131078:UOU131107 UYP131078:UYQ131107 VIL131078:VIM131107 VSH131078:VSI131107 WCD131078:WCE131107 WLZ131078:WMA131107 WVV131078:WVW131107 N196614:O196643 JJ196614:JK196643 TF196614:TG196643 ADB196614:ADC196643 AMX196614:AMY196643 AWT196614:AWU196643 BGP196614:BGQ196643 BQL196614:BQM196643 CAH196614:CAI196643 CKD196614:CKE196643 CTZ196614:CUA196643 DDV196614:DDW196643 DNR196614:DNS196643 DXN196614:DXO196643 EHJ196614:EHK196643 ERF196614:ERG196643 FBB196614:FBC196643 FKX196614:FKY196643 FUT196614:FUU196643 GEP196614:GEQ196643 GOL196614:GOM196643 GYH196614:GYI196643 HID196614:HIE196643 HRZ196614:HSA196643 IBV196614:IBW196643 ILR196614:ILS196643 IVN196614:IVO196643 JFJ196614:JFK196643 JPF196614:JPG196643 JZB196614:JZC196643 KIX196614:KIY196643 KST196614:KSU196643 LCP196614:LCQ196643 LML196614:LMM196643 LWH196614:LWI196643 MGD196614:MGE196643 MPZ196614:MQA196643 MZV196614:MZW196643 NJR196614:NJS196643 NTN196614:NTO196643 ODJ196614:ODK196643 ONF196614:ONG196643 OXB196614:OXC196643 PGX196614:PGY196643 PQT196614:PQU196643 QAP196614:QAQ196643 QKL196614:QKM196643 QUH196614:QUI196643 RED196614:REE196643 RNZ196614:ROA196643 RXV196614:RXW196643 SHR196614:SHS196643 SRN196614:SRO196643 TBJ196614:TBK196643 TLF196614:TLG196643 TVB196614:TVC196643 UEX196614:UEY196643 UOT196614:UOU196643 UYP196614:UYQ196643 VIL196614:VIM196643 VSH196614:VSI196643 WCD196614:WCE196643 WLZ196614:WMA196643 WVV196614:WVW196643 N262150:O262179 JJ262150:JK262179 TF262150:TG262179 ADB262150:ADC262179 AMX262150:AMY262179 AWT262150:AWU262179 BGP262150:BGQ262179 BQL262150:BQM262179 CAH262150:CAI262179 CKD262150:CKE262179 CTZ262150:CUA262179 DDV262150:DDW262179 DNR262150:DNS262179 DXN262150:DXO262179 EHJ262150:EHK262179 ERF262150:ERG262179 FBB262150:FBC262179 FKX262150:FKY262179 FUT262150:FUU262179 GEP262150:GEQ262179 GOL262150:GOM262179 GYH262150:GYI262179 HID262150:HIE262179 HRZ262150:HSA262179 IBV262150:IBW262179 ILR262150:ILS262179 IVN262150:IVO262179 JFJ262150:JFK262179 JPF262150:JPG262179 JZB262150:JZC262179 KIX262150:KIY262179 KST262150:KSU262179 LCP262150:LCQ262179 LML262150:LMM262179 LWH262150:LWI262179 MGD262150:MGE262179 MPZ262150:MQA262179 MZV262150:MZW262179 NJR262150:NJS262179 NTN262150:NTO262179 ODJ262150:ODK262179 ONF262150:ONG262179 OXB262150:OXC262179 PGX262150:PGY262179 PQT262150:PQU262179 QAP262150:QAQ262179 QKL262150:QKM262179 QUH262150:QUI262179 RED262150:REE262179 RNZ262150:ROA262179 RXV262150:RXW262179 SHR262150:SHS262179 SRN262150:SRO262179 TBJ262150:TBK262179 TLF262150:TLG262179 TVB262150:TVC262179 UEX262150:UEY262179 UOT262150:UOU262179 UYP262150:UYQ262179 VIL262150:VIM262179 VSH262150:VSI262179 WCD262150:WCE262179 WLZ262150:WMA262179 WVV262150:WVW262179 N327686:O327715 JJ327686:JK327715 TF327686:TG327715 ADB327686:ADC327715 AMX327686:AMY327715 AWT327686:AWU327715 BGP327686:BGQ327715 BQL327686:BQM327715 CAH327686:CAI327715 CKD327686:CKE327715 CTZ327686:CUA327715 DDV327686:DDW327715 DNR327686:DNS327715 DXN327686:DXO327715 EHJ327686:EHK327715 ERF327686:ERG327715 FBB327686:FBC327715 FKX327686:FKY327715 FUT327686:FUU327715 GEP327686:GEQ327715 GOL327686:GOM327715 GYH327686:GYI327715 HID327686:HIE327715 HRZ327686:HSA327715 IBV327686:IBW327715 ILR327686:ILS327715 IVN327686:IVO327715 JFJ327686:JFK327715 JPF327686:JPG327715 JZB327686:JZC327715 KIX327686:KIY327715 KST327686:KSU327715 LCP327686:LCQ327715 LML327686:LMM327715 LWH327686:LWI327715 MGD327686:MGE327715 MPZ327686:MQA327715 MZV327686:MZW327715 NJR327686:NJS327715 NTN327686:NTO327715 ODJ327686:ODK327715 ONF327686:ONG327715 OXB327686:OXC327715 PGX327686:PGY327715 PQT327686:PQU327715 QAP327686:QAQ327715 QKL327686:QKM327715 QUH327686:QUI327715 RED327686:REE327715 RNZ327686:ROA327715 RXV327686:RXW327715 SHR327686:SHS327715 SRN327686:SRO327715 TBJ327686:TBK327715 TLF327686:TLG327715 TVB327686:TVC327715 UEX327686:UEY327715 UOT327686:UOU327715 UYP327686:UYQ327715 VIL327686:VIM327715 VSH327686:VSI327715 WCD327686:WCE327715 WLZ327686:WMA327715 WVV327686:WVW327715 N393222:O393251 JJ393222:JK393251 TF393222:TG393251 ADB393222:ADC393251 AMX393222:AMY393251 AWT393222:AWU393251 BGP393222:BGQ393251 BQL393222:BQM393251 CAH393222:CAI393251 CKD393222:CKE393251 CTZ393222:CUA393251 DDV393222:DDW393251 DNR393222:DNS393251 DXN393222:DXO393251 EHJ393222:EHK393251 ERF393222:ERG393251 FBB393222:FBC393251 FKX393222:FKY393251 FUT393222:FUU393251 GEP393222:GEQ393251 GOL393222:GOM393251 GYH393222:GYI393251 HID393222:HIE393251 HRZ393222:HSA393251 IBV393222:IBW393251 ILR393222:ILS393251 IVN393222:IVO393251 JFJ393222:JFK393251 JPF393222:JPG393251 JZB393222:JZC393251 KIX393222:KIY393251 KST393222:KSU393251 LCP393222:LCQ393251 LML393222:LMM393251 LWH393222:LWI393251 MGD393222:MGE393251 MPZ393222:MQA393251 MZV393222:MZW393251 NJR393222:NJS393251 NTN393222:NTO393251 ODJ393222:ODK393251 ONF393222:ONG393251 OXB393222:OXC393251 PGX393222:PGY393251 PQT393222:PQU393251 QAP393222:QAQ393251 QKL393222:QKM393251 QUH393222:QUI393251 RED393222:REE393251 RNZ393222:ROA393251 RXV393222:RXW393251 SHR393222:SHS393251 SRN393222:SRO393251 TBJ393222:TBK393251 TLF393222:TLG393251 TVB393222:TVC393251 UEX393222:UEY393251 UOT393222:UOU393251 UYP393222:UYQ393251 VIL393222:VIM393251 VSH393222:VSI393251 WCD393222:WCE393251 WLZ393222:WMA393251 WVV393222:WVW393251 N458758:O458787 JJ458758:JK458787 TF458758:TG458787 ADB458758:ADC458787 AMX458758:AMY458787 AWT458758:AWU458787 BGP458758:BGQ458787 BQL458758:BQM458787 CAH458758:CAI458787 CKD458758:CKE458787 CTZ458758:CUA458787 DDV458758:DDW458787 DNR458758:DNS458787 DXN458758:DXO458787 EHJ458758:EHK458787 ERF458758:ERG458787 FBB458758:FBC458787 FKX458758:FKY458787 FUT458758:FUU458787 GEP458758:GEQ458787 GOL458758:GOM458787 GYH458758:GYI458787 HID458758:HIE458787 HRZ458758:HSA458787 IBV458758:IBW458787 ILR458758:ILS458787 IVN458758:IVO458787 JFJ458758:JFK458787 JPF458758:JPG458787 JZB458758:JZC458787 KIX458758:KIY458787 KST458758:KSU458787 LCP458758:LCQ458787 LML458758:LMM458787 LWH458758:LWI458787 MGD458758:MGE458787 MPZ458758:MQA458787 MZV458758:MZW458787 NJR458758:NJS458787 NTN458758:NTO458787 ODJ458758:ODK458787 ONF458758:ONG458787 OXB458758:OXC458787 PGX458758:PGY458787 PQT458758:PQU458787 QAP458758:QAQ458787 QKL458758:QKM458787 QUH458758:QUI458787 RED458758:REE458787 RNZ458758:ROA458787 RXV458758:RXW458787 SHR458758:SHS458787 SRN458758:SRO458787 TBJ458758:TBK458787 TLF458758:TLG458787 TVB458758:TVC458787 UEX458758:UEY458787 UOT458758:UOU458787 UYP458758:UYQ458787 VIL458758:VIM458787 VSH458758:VSI458787 WCD458758:WCE458787 WLZ458758:WMA458787 WVV458758:WVW458787 N524294:O524323 JJ524294:JK524323 TF524294:TG524323 ADB524294:ADC524323 AMX524294:AMY524323 AWT524294:AWU524323 BGP524294:BGQ524323 BQL524294:BQM524323 CAH524294:CAI524323 CKD524294:CKE524323 CTZ524294:CUA524323 DDV524294:DDW524323 DNR524294:DNS524323 DXN524294:DXO524323 EHJ524294:EHK524323 ERF524294:ERG524323 FBB524294:FBC524323 FKX524294:FKY524323 FUT524294:FUU524323 GEP524294:GEQ524323 GOL524294:GOM524323 GYH524294:GYI524323 HID524294:HIE524323 HRZ524294:HSA524323 IBV524294:IBW524323 ILR524294:ILS524323 IVN524294:IVO524323 JFJ524294:JFK524323 JPF524294:JPG524323 JZB524294:JZC524323 KIX524294:KIY524323 KST524294:KSU524323 LCP524294:LCQ524323 LML524294:LMM524323 LWH524294:LWI524323 MGD524294:MGE524323 MPZ524294:MQA524323 MZV524294:MZW524323 NJR524294:NJS524323 NTN524294:NTO524323 ODJ524294:ODK524323 ONF524294:ONG524323 OXB524294:OXC524323 PGX524294:PGY524323 PQT524294:PQU524323 QAP524294:QAQ524323 QKL524294:QKM524323 QUH524294:QUI524323 RED524294:REE524323 RNZ524294:ROA524323 RXV524294:RXW524323 SHR524294:SHS524323 SRN524294:SRO524323 TBJ524294:TBK524323 TLF524294:TLG524323 TVB524294:TVC524323 UEX524294:UEY524323 UOT524294:UOU524323 UYP524294:UYQ524323 VIL524294:VIM524323 VSH524294:VSI524323 WCD524294:WCE524323 WLZ524294:WMA524323 WVV524294:WVW524323 N589830:O589859 JJ589830:JK589859 TF589830:TG589859 ADB589830:ADC589859 AMX589830:AMY589859 AWT589830:AWU589859 BGP589830:BGQ589859 BQL589830:BQM589859 CAH589830:CAI589859 CKD589830:CKE589859 CTZ589830:CUA589859 DDV589830:DDW589859 DNR589830:DNS589859 DXN589830:DXO589859 EHJ589830:EHK589859 ERF589830:ERG589859 FBB589830:FBC589859 FKX589830:FKY589859 FUT589830:FUU589859 GEP589830:GEQ589859 GOL589830:GOM589859 GYH589830:GYI589859 HID589830:HIE589859 HRZ589830:HSA589859 IBV589830:IBW589859 ILR589830:ILS589859 IVN589830:IVO589859 JFJ589830:JFK589859 JPF589830:JPG589859 JZB589830:JZC589859 KIX589830:KIY589859 KST589830:KSU589859 LCP589830:LCQ589859 LML589830:LMM589859 LWH589830:LWI589859 MGD589830:MGE589859 MPZ589830:MQA589859 MZV589830:MZW589859 NJR589830:NJS589859 NTN589830:NTO589859 ODJ589830:ODK589859 ONF589830:ONG589859 OXB589830:OXC589859 PGX589830:PGY589859 PQT589830:PQU589859 QAP589830:QAQ589859 QKL589830:QKM589859 QUH589830:QUI589859 RED589830:REE589859 RNZ589830:ROA589859 RXV589830:RXW589859 SHR589830:SHS589859 SRN589830:SRO589859 TBJ589830:TBK589859 TLF589830:TLG589859 TVB589830:TVC589859 UEX589830:UEY589859 UOT589830:UOU589859 UYP589830:UYQ589859 VIL589830:VIM589859 VSH589830:VSI589859 WCD589830:WCE589859 WLZ589830:WMA589859 WVV589830:WVW589859 N655366:O655395 JJ655366:JK655395 TF655366:TG655395 ADB655366:ADC655395 AMX655366:AMY655395 AWT655366:AWU655395 BGP655366:BGQ655395 BQL655366:BQM655395 CAH655366:CAI655395 CKD655366:CKE655395 CTZ655366:CUA655395 DDV655366:DDW655395 DNR655366:DNS655395 DXN655366:DXO655395 EHJ655366:EHK655395 ERF655366:ERG655395 FBB655366:FBC655395 FKX655366:FKY655395 FUT655366:FUU655395 GEP655366:GEQ655395 GOL655366:GOM655395 GYH655366:GYI655395 HID655366:HIE655395 HRZ655366:HSA655395 IBV655366:IBW655395 ILR655366:ILS655395 IVN655366:IVO655395 JFJ655366:JFK655395 JPF655366:JPG655395 JZB655366:JZC655395 KIX655366:KIY655395 KST655366:KSU655395 LCP655366:LCQ655395 LML655366:LMM655395 LWH655366:LWI655395 MGD655366:MGE655395 MPZ655366:MQA655395 MZV655366:MZW655395 NJR655366:NJS655395 NTN655366:NTO655395 ODJ655366:ODK655395 ONF655366:ONG655395 OXB655366:OXC655395 PGX655366:PGY655395 PQT655366:PQU655395 QAP655366:QAQ655395 QKL655366:QKM655395 QUH655366:QUI655395 RED655366:REE655395 RNZ655366:ROA655395 RXV655366:RXW655395 SHR655366:SHS655395 SRN655366:SRO655395 TBJ655366:TBK655395 TLF655366:TLG655395 TVB655366:TVC655395 UEX655366:UEY655395 UOT655366:UOU655395 UYP655366:UYQ655395 VIL655366:VIM655395 VSH655366:VSI655395 WCD655366:WCE655395 WLZ655366:WMA655395 WVV655366:WVW655395 N720902:O720931 JJ720902:JK720931 TF720902:TG720931 ADB720902:ADC720931 AMX720902:AMY720931 AWT720902:AWU720931 BGP720902:BGQ720931 BQL720902:BQM720931 CAH720902:CAI720931 CKD720902:CKE720931 CTZ720902:CUA720931 DDV720902:DDW720931 DNR720902:DNS720931 DXN720902:DXO720931 EHJ720902:EHK720931 ERF720902:ERG720931 FBB720902:FBC720931 FKX720902:FKY720931 FUT720902:FUU720931 GEP720902:GEQ720931 GOL720902:GOM720931 GYH720902:GYI720931 HID720902:HIE720931 HRZ720902:HSA720931 IBV720902:IBW720931 ILR720902:ILS720931 IVN720902:IVO720931 JFJ720902:JFK720931 JPF720902:JPG720931 JZB720902:JZC720931 KIX720902:KIY720931 KST720902:KSU720931 LCP720902:LCQ720931 LML720902:LMM720931 LWH720902:LWI720931 MGD720902:MGE720931 MPZ720902:MQA720931 MZV720902:MZW720931 NJR720902:NJS720931 NTN720902:NTO720931 ODJ720902:ODK720931 ONF720902:ONG720931 OXB720902:OXC720931 PGX720902:PGY720931 PQT720902:PQU720931 QAP720902:QAQ720931 QKL720902:QKM720931 QUH720902:QUI720931 RED720902:REE720931 RNZ720902:ROA720931 RXV720902:RXW720931 SHR720902:SHS720931 SRN720902:SRO720931 TBJ720902:TBK720931 TLF720902:TLG720931 TVB720902:TVC720931 UEX720902:UEY720931 UOT720902:UOU720931 UYP720902:UYQ720931 VIL720902:VIM720931 VSH720902:VSI720931 WCD720902:WCE720931 WLZ720902:WMA720931 WVV720902:WVW720931 N786438:O786467 JJ786438:JK786467 TF786438:TG786467 ADB786438:ADC786467 AMX786438:AMY786467 AWT786438:AWU786467 BGP786438:BGQ786467 BQL786438:BQM786467 CAH786438:CAI786467 CKD786438:CKE786467 CTZ786438:CUA786467 DDV786438:DDW786467 DNR786438:DNS786467 DXN786438:DXO786467 EHJ786438:EHK786467 ERF786438:ERG786467 FBB786438:FBC786467 FKX786438:FKY786467 FUT786438:FUU786467 GEP786438:GEQ786467 GOL786438:GOM786467 GYH786438:GYI786467 HID786438:HIE786467 HRZ786438:HSA786467 IBV786438:IBW786467 ILR786438:ILS786467 IVN786438:IVO786467 JFJ786438:JFK786467 JPF786438:JPG786467 JZB786438:JZC786467 KIX786438:KIY786467 KST786438:KSU786467 LCP786438:LCQ786467 LML786438:LMM786467 LWH786438:LWI786467 MGD786438:MGE786467 MPZ786438:MQA786467 MZV786438:MZW786467 NJR786438:NJS786467 NTN786438:NTO786467 ODJ786438:ODK786467 ONF786438:ONG786467 OXB786438:OXC786467 PGX786438:PGY786467 PQT786438:PQU786467 QAP786438:QAQ786467 QKL786438:QKM786467 QUH786438:QUI786467 RED786438:REE786467 RNZ786438:ROA786467 RXV786438:RXW786467 SHR786438:SHS786467 SRN786438:SRO786467 TBJ786438:TBK786467 TLF786438:TLG786467 TVB786438:TVC786467 UEX786438:UEY786467 UOT786438:UOU786467 UYP786438:UYQ786467 VIL786438:VIM786467 VSH786438:VSI786467 WCD786438:WCE786467 WLZ786438:WMA786467 WVV786438:WVW786467 N851974:O852003 JJ851974:JK852003 TF851974:TG852003 ADB851974:ADC852003 AMX851974:AMY852003 AWT851974:AWU852003 BGP851974:BGQ852003 BQL851974:BQM852003 CAH851974:CAI852003 CKD851974:CKE852003 CTZ851974:CUA852003 DDV851974:DDW852003 DNR851974:DNS852003 DXN851974:DXO852003 EHJ851974:EHK852003 ERF851974:ERG852003 FBB851974:FBC852003 FKX851974:FKY852003 FUT851974:FUU852003 GEP851974:GEQ852003 GOL851974:GOM852003 GYH851974:GYI852003 HID851974:HIE852003 HRZ851974:HSA852003 IBV851974:IBW852003 ILR851974:ILS852003 IVN851974:IVO852003 JFJ851974:JFK852003 JPF851974:JPG852003 JZB851974:JZC852003 KIX851974:KIY852003 KST851974:KSU852003 LCP851974:LCQ852003 LML851974:LMM852003 LWH851974:LWI852003 MGD851974:MGE852003 MPZ851974:MQA852003 MZV851974:MZW852003 NJR851974:NJS852003 NTN851974:NTO852003 ODJ851974:ODK852003 ONF851974:ONG852003 OXB851974:OXC852003 PGX851974:PGY852003 PQT851974:PQU852003 QAP851974:QAQ852003 QKL851974:QKM852003 QUH851974:QUI852003 RED851974:REE852003 RNZ851974:ROA852003 RXV851974:RXW852003 SHR851974:SHS852003 SRN851974:SRO852003 TBJ851974:TBK852003 TLF851974:TLG852003 TVB851974:TVC852003 UEX851974:UEY852003 UOT851974:UOU852003 UYP851974:UYQ852003 VIL851974:VIM852003 VSH851974:VSI852003 WCD851974:WCE852003 WLZ851974:WMA852003 WVV851974:WVW852003 N917510:O917539 JJ917510:JK917539 TF917510:TG917539 ADB917510:ADC917539 AMX917510:AMY917539 AWT917510:AWU917539 BGP917510:BGQ917539 BQL917510:BQM917539 CAH917510:CAI917539 CKD917510:CKE917539 CTZ917510:CUA917539 DDV917510:DDW917539 DNR917510:DNS917539 DXN917510:DXO917539 EHJ917510:EHK917539 ERF917510:ERG917539 FBB917510:FBC917539 FKX917510:FKY917539 FUT917510:FUU917539 GEP917510:GEQ917539 GOL917510:GOM917539 GYH917510:GYI917539 HID917510:HIE917539 HRZ917510:HSA917539 IBV917510:IBW917539 ILR917510:ILS917539 IVN917510:IVO917539 JFJ917510:JFK917539 JPF917510:JPG917539 JZB917510:JZC917539 KIX917510:KIY917539 KST917510:KSU917539 LCP917510:LCQ917539 LML917510:LMM917539 LWH917510:LWI917539 MGD917510:MGE917539 MPZ917510:MQA917539 MZV917510:MZW917539 NJR917510:NJS917539 NTN917510:NTO917539 ODJ917510:ODK917539 ONF917510:ONG917539 OXB917510:OXC917539 PGX917510:PGY917539 PQT917510:PQU917539 QAP917510:QAQ917539 QKL917510:QKM917539 QUH917510:QUI917539 RED917510:REE917539 RNZ917510:ROA917539 RXV917510:RXW917539 SHR917510:SHS917539 SRN917510:SRO917539 TBJ917510:TBK917539 TLF917510:TLG917539 TVB917510:TVC917539 UEX917510:UEY917539 UOT917510:UOU917539 UYP917510:UYQ917539 VIL917510:VIM917539 VSH917510:VSI917539 WCD917510:WCE917539 WLZ917510:WMA917539 WVV917510:WVW917539 N983046:O983075 JJ983046:JK983075 TF983046:TG983075 ADB983046:ADC983075 AMX983046:AMY983075 AWT983046:AWU983075 BGP983046:BGQ983075 BQL983046:BQM983075 CAH983046:CAI983075 CKD983046:CKE983075 CTZ983046:CUA983075 DDV983046:DDW983075 DNR983046:DNS983075 DXN983046:DXO983075 EHJ983046:EHK983075 ERF983046:ERG983075 FBB983046:FBC983075 FKX983046:FKY983075 FUT983046:FUU983075 GEP983046:GEQ983075 GOL983046:GOM983075 GYH983046:GYI983075 HID983046:HIE983075 HRZ983046:HSA983075 IBV983046:IBW983075 ILR983046:ILS983075 IVN983046:IVO983075 JFJ983046:JFK983075 JPF983046:JPG983075 JZB983046:JZC983075 KIX983046:KIY983075 KST983046:KSU983075 LCP983046:LCQ983075 LML983046:LMM983075 LWH983046:LWI983075 MGD983046:MGE983075 MPZ983046:MQA983075 MZV983046:MZW983075 NJR983046:NJS983075 NTN983046:NTO983075 ODJ983046:ODK983075 ONF983046:ONG983075 OXB983046:OXC983075 PGX983046:PGY983075 PQT983046:PQU983075 QAP983046:QAQ983075 QKL983046:QKM983075 QUH983046:QUI983075 RED983046:REE983075 RNZ983046:ROA983075 RXV983046:RXW983075 SHR983046:SHS983075 SRN983046:SRO983075 TBJ983046:TBK983075 TLF983046:TLG983075 TVB983046:TVC983075 UEX983046:UEY983075 UOT983046:UOU983075 UYP983046:UYQ983075 VIL983046:VIM983075 VSH983046:VSI983075 WCD983046:WCE983075 WLZ983046:WMA983075 WVV983046:WVW983075">
      <formula1>"（選択して下さい）,－,標準,時間帯別,臨時,従量（自己託送）"</formula1>
    </dataValidation>
    <dataValidation type="list" allowBlank="1" showInputMessage="1" showErrorMessage="1" sqref="K5:K35 JG5:JG35 TC5:TC35 ACY5:ACY35 AMU5:AMU35 AWQ5:AWQ35 BGM5:BGM35 BQI5:BQI35 CAE5:CAE35 CKA5:CKA35 CTW5:CTW35 DDS5:DDS35 DNO5:DNO35 DXK5:DXK35 EHG5:EHG35 ERC5:ERC35 FAY5:FAY35 FKU5:FKU35 FUQ5:FUQ35 GEM5:GEM35 GOI5:GOI35 GYE5:GYE35 HIA5:HIA35 HRW5:HRW35 IBS5:IBS35 ILO5:ILO35 IVK5:IVK35 JFG5:JFG35 JPC5:JPC35 JYY5:JYY35 KIU5:KIU35 KSQ5:KSQ35 LCM5:LCM35 LMI5:LMI35 LWE5:LWE35 MGA5:MGA35 MPW5:MPW35 MZS5:MZS35 NJO5:NJO35 NTK5:NTK35 ODG5:ODG35 ONC5:ONC35 OWY5:OWY35 PGU5:PGU35 PQQ5:PQQ35 QAM5:QAM35 QKI5:QKI35 QUE5:QUE35 REA5:REA35 RNW5:RNW35 RXS5:RXS35 SHO5:SHO35 SRK5:SRK35 TBG5:TBG35 TLC5:TLC35 TUY5:TUY35 UEU5:UEU35 UOQ5:UOQ35 UYM5:UYM35 VII5:VII35 VSE5:VSE35 WCA5:WCA35 WLW5:WLW35 WVS5:WVS35 K65541:K65571 JG65541:JG65571 TC65541:TC65571 ACY65541:ACY65571 AMU65541:AMU65571 AWQ65541:AWQ65571 BGM65541:BGM65571 BQI65541:BQI65571 CAE65541:CAE65571 CKA65541:CKA65571 CTW65541:CTW65571 DDS65541:DDS65571 DNO65541:DNO65571 DXK65541:DXK65571 EHG65541:EHG65571 ERC65541:ERC65571 FAY65541:FAY65571 FKU65541:FKU65571 FUQ65541:FUQ65571 GEM65541:GEM65571 GOI65541:GOI65571 GYE65541:GYE65571 HIA65541:HIA65571 HRW65541:HRW65571 IBS65541:IBS65571 ILO65541:ILO65571 IVK65541:IVK65571 JFG65541:JFG65571 JPC65541:JPC65571 JYY65541:JYY65571 KIU65541:KIU65571 KSQ65541:KSQ65571 LCM65541:LCM65571 LMI65541:LMI65571 LWE65541:LWE65571 MGA65541:MGA65571 MPW65541:MPW65571 MZS65541:MZS65571 NJO65541:NJO65571 NTK65541:NTK65571 ODG65541:ODG65571 ONC65541:ONC65571 OWY65541:OWY65571 PGU65541:PGU65571 PQQ65541:PQQ65571 QAM65541:QAM65571 QKI65541:QKI65571 QUE65541:QUE65571 REA65541:REA65571 RNW65541:RNW65571 RXS65541:RXS65571 SHO65541:SHO65571 SRK65541:SRK65571 TBG65541:TBG65571 TLC65541:TLC65571 TUY65541:TUY65571 UEU65541:UEU65571 UOQ65541:UOQ65571 UYM65541:UYM65571 VII65541:VII65571 VSE65541:VSE65571 WCA65541:WCA65571 WLW65541:WLW65571 WVS65541:WVS65571 K131077:K131107 JG131077:JG131107 TC131077:TC131107 ACY131077:ACY131107 AMU131077:AMU131107 AWQ131077:AWQ131107 BGM131077:BGM131107 BQI131077:BQI131107 CAE131077:CAE131107 CKA131077:CKA131107 CTW131077:CTW131107 DDS131077:DDS131107 DNO131077:DNO131107 DXK131077:DXK131107 EHG131077:EHG131107 ERC131077:ERC131107 FAY131077:FAY131107 FKU131077:FKU131107 FUQ131077:FUQ131107 GEM131077:GEM131107 GOI131077:GOI131107 GYE131077:GYE131107 HIA131077:HIA131107 HRW131077:HRW131107 IBS131077:IBS131107 ILO131077:ILO131107 IVK131077:IVK131107 JFG131077:JFG131107 JPC131077:JPC131107 JYY131077:JYY131107 KIU131077:KIU131107 KSQ131077:KSQ131107 LCM131077:LCM131107 LMI131077:LMI131107 LWE131077:LWE131107 MGA131077:MGA131107 MPW131077:MPW131107 MZS131077:MZS131107 NJO131077:NJO131107 NTK131077:NTK131107 ODG131077:ODG131107 ONC131077:ONC131107 OWY131077:OWY131107 PGU131077:PGU131107 PQQ131077:PQQ131107 QAM131077:QAM131107 QKI131077:QKI131107 QUE131077:QUE131107 REA131077:REA131107 RNW131077:RNW131107 RXS131077:RXS131107 SHO131077:SHO131107 SRK131077:SRK131107 TBG131077:TBG131107 TLC131077:TLC131107 TUY131077:TUY131107 UEU131077:UEU131107 UOQ131077:UOQ131107 UYM131077:UYM131107 VII131077:VII131107 VSE131077:VSE131107 WCA131077:WCA131107 WLW131077:WLW131107 WVS131077:WVS131107 K196613:K196643 JG196613:JG196643 TC196613:TC196643 ACY196613:ACY196643 AMU196613:AMU196643 AWQ196613:AWQ196643 BGM196613:BGM196643 BQI196613:BQI196643 CAE196613:CAE196643 CKA196613:CKA196643 CTW196613:CTW196643 DDS196613:DDS196643 DNO196613:DNO196643 DXK196613:DXK196643 EHG196613:EHG196643 ERC196613:ERC196643 FAY196613:FAY196643 FKU196613:FKU196643 FUQ196613:FUQ196643 GEM196613:GEM196643 GOI196613:GOI196643 GYE196613:GYE196643 HIA196613:HIA196643 HRW196613:HRW196643 IBS196613:IBS196643 ILO196613:ILO196643 IVK196613:IVK196643 JFG196613:JFG196643 JPC196613:JPC196643 JYY196613:JYY196643 KIU196613:KIU196643 KSQ196613:KSQ196643 LCM196613:LCM196643 LMI196613:LMI196643 LWE196613:LWE196643 MGA196613:MGA196643 MPW196613:MPW196643 MZS196613:MZS196643 NJO196613:NJO196643 NTK196613:NTK196643 ODG196613:ODG196643 ONC196613:ONC196643 OWY196613:OWY196643 PGU196613:PGU196643 PQQ196613:PQQ196643 QAM196613:QAM196643 QKI196613:QKI196643 QUE196613:QUE196643 REA196613:REA196643 RNW196613:RNW196643 RXS196613:RXS196643 SHO196613:SHO196643 SRK196613:SRK196643 TBG196613:TBG196643 TLC196613:TLC196643 TUY196613:TUY196643 UEU196613:UEU196643 UOQ196613:UOQ196643 UYM196613:UYM196643 VII196613:VII196643 VSE196613:VSE196643 WCA196613:WCA196643 WLW196613:WLW196643 WVS196613:WVS196643 K262149:K262179 JG262149:JG262179 TC262149:TC262179 ACY262149:ACY262179 AMU262149:AMU262179 AWQ262149:AWQ262179 BGM262149:BGM262179 BQI262149:BQI262179 CAE262149:CAE262179 CKA262149:CKA262179 CTW262149:CTW262179 DDS262149:DDS262179 DNO262149:DNO262179 DXK262149:DXK262179 EHG262149:EHG262179 ERC262149:ERC262179 FAY262149:FAY262179 FKU262149:FKU262179 FUQ262149:FUQ262179 GEM262149:GEM262179 GOI262149:GOI262179 GYE262149:GYE262179 HIA262149:HIA262179 HRW262149:HRW262179 IBS262149:IBS262179 ILO262149:ILO262179 IVK262149:IVK262179 JFG262149:JFG262179 JPC262149:JPC262179 JYY262149:JYY262179 KIU262149:KIU262179 KSQ262149:KSQ262179 LCM262149:LCM262179 LMI262149:LMI262179 LWE262149:LWE262179 MGA262149:MGA262179 MPW262149:MPW262179 MZS262149:MZS262179 NJO262149:NJO262179 NTK262149:NTK262179 ODG262149:ODG262179 ONC262149:ONC262179 OWY262149:OWY262179 PGU262149:PGU262179 PQQ262149:PQQ262179 QAM262149:QAM262179 QKI262149:QKI262179 QUE262149:QUE262179 REA262149:REA262179 RNW262149:RNW262179 RXS262149:RXS262179 SHO262149:SHO262179 SRK262149:SRK262179 TBG262149:TBG262179 TLC262149:TLC262179 TUY262149:TUY262179 UEU262149:UEU262179 UOQ262149:UOQ262179 UYM262149:UYM262179 VII262149:VII262179 VSE262149:VSE262179 WCA262149:WCA262179 WLW262149:WLW262179 WVS262149:WVS262179 K327685:K327715 JG327685:JG327715 TC327685:TC327715 ACY327685:ACY327715 AMU327685:AMU327715 AWQ327685:AWQ327715 BGM327685:BGM327715 BQI327685:BQI327715 CAE327685:CAE327715 CKA327685:CKA327715 CTW327685:CTW327715 DDS327685:DDS327715 DNO327685:DNO327715 DXK327685:DXK327715 EHG327685:EHG327715 ERC327685:ERC327715 FAY327685:FAY327715 FKU327685:FKU327715 FUQ327685:FUQ327715 GEM327685:GEM327715 GOI327685:GOI327715 GYE327685:GYE327715 HIA327685:HIA327715 HRW327685:HRW327715 IBS327685:IBS327715 ILO327685:ILO327715 IVK327685:IVK327715 JFG327685:JFG327715 JPC327685:JPC327715 JYY327685:JYY327715 KIU327685:KIU327715 KSQ327685:KSQ327715 LCM327685:LCM327715 LMI327685:LMI327715 LWE327685:LWE327715 MGA327685:MGA327715 MPW327685:MPW327715 MZS327685:MZS327715 NJO327685:NJO327715 NTK327685:NTK327715 ODG327685:ODG327715 ONC327685:ONC327715 OWY327685:OWY327715 PGU327685:PGU327715 PQQ327685:PQQ327715 QAM327685:QAM327715 QKI327685:QKI327715 QUE327685:QUE327715 REA327685:REA327715 RNW327685:RNW327715 RXS327685:RXS327715 SHO327685:SHO327715 SRK327685:SRK327715 TBG327685:TBG327715 TLC327685:TLC327715 TUY327685:TUY327715 UEU327685:UEU327715 UOQ327685:UOQ327715 UYM327685:UYM327715 VII327685:VII327715 VSE327685:VSE327715 WCA327685:WCA327715 WLW327685:WLW327715 WVS327685:WVS327715 K393221:K393251 JG393221:JG393251 TC393221:TC393251 ACY393221:ACY393251 AMU393221:AMU393251 AWQ393221:AWQ393251 BGM393221:BGM393251 BQI393221:BQI393251 CAE393221:CAE393251 CKA393221:CKA393251 CTW393221:CTW393251 DDS393221:DDS393251 DNO393221:DNO393251 DXK393221:DXK393251 EHG393221:EHG393251 ERC393221:ERC393251 FAY393221:FAY393251 FKU393221:FKU393251 FUQ393221:FUQ393251 GEM393221:GEM393251 GOI393221:GOI393251 GYE393221:GYE393251 HIA393221:HIA393251 HRW393221:HRW393251 IBS393221:IBS393251 ILO393221:ILO393251 IVK393221:IVK393251 JFG393221:JFG393251 JPC393221:JPC393251 JYY393221:JYY393251 KIU393221:KIU393251 KSQ393221:KSQ393251 LCM393221:LCM393251 LMI393221:LMI393251 LWE393221:LWE393251 MGA393221:MGA393251 MPW393221:MPW393251 MZS393221:MZS393251 NJO393221:NJO393251 NTK393221:NTK393251 ODG393221:ODG393251 ONC393221:ONC393251 OWY393221:OWY393251 PGU393221:PGU393251 PQQ393221:PQQ393251 QAM393221:QAM393251 QKI393221:QKI393251 QUE393221:QUE393251 REA393221:REA393251 RNW393221:RNW393251 RXS393221:RXS393251 SHO393221:SHO393251 SRK393221:SRK393251 TBG393221:TBG393251 TLC393221:TLC393251 TUY393221:TUY393251 UEU393221:UEU393251 UOQ393221:UOQ393251 UYM393221:UYM393251 VII393221:VII393251 VSE393221:VSE393251 WCA393221:WCA393251 WLW393221:WLW393251 WVS393221:WVS393251 K458757:K458787 JG458757:JG458787 TC458757:TC458787 ACY458757:ACY458787 AMU458757:AMU458787 AWQ458757:AWQ458787 BGM458757:BGM458787 BQI458757:BQI458787 CAE458757:CAE458787 CKA458757:CKA458787 CTW458757:CTW458787 DDS458757:DDS458787 DNO458757:DNO458787 DXK458757:DXK458787 EHG458757:EHG458787 ERC458757:ERC458787 FAY458757:FAY458787 FKU458757:FKU458787 FUQ458757:FUQ458787 GEM458757:GEM458787 GOI458757:GOI458787 GYE458757:GYE458787 HIA458757:HIA458787 HRW458757:HRW458787 IBS458757:IBS458787 ILO458757:ILO458787 IVK458757:IVK458787 JFG458757:JFG458787 JPC458757:JPC458787 JYY458757:JYY458787 KIU458757:KIU458787 KSQ458757:KSQ458787 LCM458757:LCM458787 LMI458757:LMI458787 LWE458757:LWE458787 MGA458757:MGA458787 MPW458757:MPW458787 MZS458757:MZS458787 NJO458757:NJO458787 NTK458757:NTK458787 ODG458757:ODG458787 ONC458757:ONC458787 OWY458757:OWY458787 PGU458757:PGU458787 PQQ458757:PQQ458787 QAM458757:QAM458787 QKI458757:QKI458787 QUE458757:QUE458787 REA458757:REA458787 RNW458757:RNW458787 RXS458757:RXS458787 SHO458757:SHO458787 SRK458757:SRK458787 TBG458757:TBG458787 TLC458757:TLC458787 TUY458757:TUY458787 UEU458757:UEU458787 UOQ458757:UOQ458787 UYM458757:UYM458787 VII458757:VII458787 VSE458757:VSE458787 WCA458757:WCA458787 WLW458757:WLW458787 WVS458757:WVS458787 K524293:K524323 JG524293:JG524323 TC524293:TC524323 ACY524293:ACY524323 AMU524293:AMU524323 AWQ524293:AWQ524323 BGM524293:BGM524323 BQI524293:BQI524323 CAE524293:CAE524323 CKA524293:CKA524323 CTW524293:CTW524323 DDS524293:DDS524323 DNO524293:DNO524323 DXK524293:DXK524323 EHG524293:EHG524323 ERC524293:ERC524323 FAY524293:FAY524323 FKU524293:FKU524323 FUQ524293:FUQ524323 GEM524293:GEM524323 GOI524293:GOI524323 GYE524293:GYE524323 HIA524293:HIA524323 HRW524293:HRW524323 IBS524293:IBS524323 ILO524293:ILO524323 IVK524293:IVK524323 JFG524293:JFG524323 JPC524293:JPC524323 JYY524293:JYY524323 KIU524293:KIU524323 KSQ524293:KSQ524323 LCM524293:LCM524323 LMI524293:LMI524323 LWE524293:LWE524323 MGA524293:MGA524323 MPW524293:MPW524323 MZS524293:MZS524323 NJO524293:NJO524323 NTK524293:NTK524323 ODG524293:ODG524323 ONC524293:ONC524323 OWY524293:OWY524323 PGU524293:PGU524323 PQQ524293:PQQ524323 QAM524293:QAM524323 QKI524293:QKI524323 QUE524293:QUE524323 REA524293:REA524323 RNW524293:RNW524323 RXS524293:RXS524323 SHO524293:SHO524323 SRK524293:SRK524323 TBG524293:TBG524323 TLC524293:TLC524323 TUY524293:TUY524323 UEU524293:UEU524323 UOQ524293:UOQ524323 UYM524293:UYM524323 VII524293:VII524323 VSE524293:VSE524323 WCA524293:WCA524323 WLW524293:WLW524323 WVS524293:WVS524323 K589829:K589859 JG589829:JG589859 TC589829:TC589859 ACY589829:ACY589859 AMU589829:AMU589859 AWQ589829:AWQ589859 BGM589829:BGM589859 BQI589829:BQI589859 CAE589829:CAE589859 CKA589829:CKA589859 CTW589829:CTW589859 DDS589829:DDS589859 DNO589829:DNO589859 DXK589829:DXK589859 EHG589829:EHG589859 ERC589829:ERC589859 FAY589829:FAY589859 FKU589829:FKU589859 FUQ589829:FUQ589859 GEM589829:GEM589859 GOI589829:GOI589859 GYE589829:GYE589859 HIA589829:HIA589859 HRW589829:HRW589859 IBS589829:IBS589859 ILO589829:ILO589859 IVK589829:IVK589859 JFG589829:JFG589859 JPC589829:JPC589859 JYY589829:JYY589859 KIU589829:KIU589859 KSQ589829:KSQ589859 LCM589829:LCM589859 LMI589829:LMI589859 LWE589829:LWE589859 MGA589829:MGA589859 MPW589829:MPW589859 MZS589829:MZS589859 NJO589829:NJO589859 NTK589829:NTK589859 ODG589829:ODG589859 ONC589829:ONC589859 OWY589829:OWY589859 PGU589829:PGU589859 PQQ589829:PQQ589859 QAM589829:QAM589859 QKI589829:QKI589859 QUE589829:QUE589859 REA589829:REA589859 RNW589829:RNW589859 RXS589829:RXS589859 SHO589829:SHO589859 SRK589829:SRK589859 TBG589829:TBG589859 TLC589829:TLC589859 TUY589829:TUY589859 UEU589829:UEU589859 UOQ589829:UOQ589859 UYM589829:UYM589859 VII589829:VII589859 VSE589829:VSE589859 WCA589829:WCA589859 WLW589829:WLW589859 WVS589829:WVS589859 K655365:K655395 JG655365:JG655395 TC655365:TC655395 ACY655365:ACY655395 AMU655365:AMU655395 AWQ655365:AWQ655395 BGM655365:BGM655395 BQI655365:BQI655395 CAE655365:CAE655395 CKA655365:CKA655395 CTW655365:CTW655395 DDS655365:DDS655395 DNO655365:DNO655395 DXK655365:DXK655395 EHG655365:EHG655395 ERC655365:ERC655395 FAY655365:FAY655395 FKU655365:FKU655395 FUQ655365:FUQ655395 GEM655365:GEM655395 GOI655365:GOI655395 GYE655365:GYE655395 HIA655365:HIA655395 HRW655365:HRW655395 IBS655365:IBS655395 ILO655365:ILO655395 IVK655365:IVK655395 JFG655365:JFG655395 JPC655365:JPC655395 JYY655365:JYY655395 KIU655365:KIU655395 KSQ655365:KSQ655395 LCM655365:LCM655395 LMI655365:LMI655395 LWE655365:LWE655395 MGA655365:MGA655395 MPW655365:MPW655395 MZS655365:MZS655395 NJO655365:NJO655395 NTK655365:NTK655395 ODG655365:ODG655395 ONC655365:ONC655395 OWY655365:OWY655395 PGU655365:PGU655395 PQQ655365:PQQ655395 QAM655365:QAM655395 QKI655365:QKI655395 QUE655365:QUE655395 REA655365:REA655395 RNW655365:RNW655395 RXS655365:RXS655395 SHO655365:SHO655395 SRK655365:SRK655395 TBG655365:TBG655395 TLC655365:TLC655395 TUY655365:TUY655395 UEU655365:UEU655395 UOQ655365:UOQ655395 UYM655365:UYM655395 VII655365:VII655395 VSE655365:VSE655395 WCA655365:WCA655395 WLW655365:WLW655395 WVS655365:WVS655395 K720901:K720931 JG720901:JG720931 TC720901:TC720931 ACY720901:ACY720931 AMU720901:AMU720931 AWQ720901:AWQ720931 BGM720901:BGM720931 BQI720901:BQI720931 CAE720901:CAE720931 CKA720901:CKA720931 CTW720901:CTW720931 DDS720901:DDS720931 DNO720901:DNO720931 DXK720901:DXK720931 EHG720901:EHG720931 ERC720901:ERC720931 FAY720901:FAY720931 FKU720901:FKU720931 FUQ720901:FUQ720931 GEM720901:GEM720931 GOI720901:GOI720931 GYE720901:GYE720931 HIA720901:HIA720931 HRW720901:HRW720931 IBS720901:IBS720931 ILO720901:ILO720931 IVK720901:IVK720931 JFG720901:JFG720931 JPC720901:JPC720931 JYY720901:JYY720931 KIU720901:KIU720931 KSQ720901:KSQ720931 LCM720901:LCM720931 LMI720901:LMI720931 LWE720901:LWE720931 MGA720901:MGA720931 MPW720901:MPW720931 MZS720901:MZS720931 NJO720901:NJO720931 NTK720901:NTK720931 ODG720901:ODG720931 ONC720901:ONC720931 OWY720901:OWY720931 PGU720901:PGU720931 PQQ720901:PQQ720931 QAM720901:QAM720931 QKI720901:QKI720931 QUE720901:QUE720931 REA720901:REA720931 RNW720901:RNW720931 RXS720901:RXS720931 SHO720901:SHO720931 SRK720901:SRK720931 TBG720901:TBG720931 TLC720901:TLC720931 TUY720901:TUY720931 UEU720901:UEU720931 UOQ720901:UOQ720931 UYM720901:UYM720931 VII720901:VII720931 VSE720901:VSE720931 WCA720901:WCA720931 WLW720901:WLW720931 WVS720901:WVS720931 K786437:K786467 JG786437:JG786467 TC786437:TC786467 ACY786437:ACY786467 AMU786437:AMU786467 AWQ786437:AWQ786467 BGM786437:BGM786467 BQI786437:BQI786467 CAE786437:CAE786467 CKA786437:CKA786467 CTW786437:CTW786467 DDS786437:DDS786467 DNO786437:DNO786467 DXK786437:DXK786467 EHG786437:EHG786467 ERC786437:ERC786467 FAY786437:FAY786467 FKU786437:FKU786467 FUQ786437:FUQ786467 GEM786437:GEM786467 GOI786437:GOI786467 GYE786437:GYE786467 HIA786437:HIA786467 HRW786437:HRW786467 IBS786437:IBS786467 ILO786437:ILO786467 IVK786437:IVK786467 JFG786437:JFG786467 JPC786437:JPC786467 JYY786437:JYY786467 KIU786437:KIU786467 KSQ786437:KSQ786467 LCM786437:LCM786467 LMI786437:LMI786467 LWE786437:LWE786467 MGA786437:MGA786467 MPW786437:MPW786467 MZS786437:MZS786467 NJO786437:NJO786467 NTK786437:NTK786467 ODG786437:ODG786467 ONC786437:ONC786467 OWY786437:OWY786467 PGU786437:PGU786467 PQQ786437:PQQ786467 QAM786437:QAM786467 QKI786437:QKI786467 QUE786437:QUE786467 REA786437:REA786467 RNW786437:RNW786467 RXS786437:RXS786467 SHO786437:SHO786467 SRK786437:SRK786467 TBG786437:TBG786467 TLC786437:TLC786467 TUY786437:TUY786467 UEU786437:UEU786467 UOQ786437:UOQ786467 UYM786437:UYM786467 VII786437:VII786467 VSE786437:VSE786467 WCA786437:WCA786467 WLW786437:WLW786467 WVS786437:WVS786467 K851973:K852003 JG851973:JG852003 TC851973:TC852003 ACY851973:ACY852003 AMU851973:AMU852003 AWQ851973:AWQ852003 BGM851973:BGM852003 BQI851973:BQI852003 CAE851973:CAE852003 CKA851973:CKA852003 CTW851973:CTW852003 DDS851973:DDS852003 DNO851973:DNO852003 DXK851973:DXK852003 EHG851973:EHG852003 ERC851973:ERC852003 FAY851973:FAY852003 FKU851973:FKU852003 FUQ851973:FUQ852003 GEM851973:GEM852003 GOI851973:GOI852003 GYE851973:GYE852003 HIA851973:HIA852003 HRW851973:HRW852003 IBS851973:IBS852003 ILO851973:ILO852003 IVK851973:IVK852003 JFG851973:JFG852003 JPC851973:JPC852003 JYY851973:JYY852003 KIU851973:KIU852003 KSQ851973:KSQ852003 LCM851973:LCM852003 LMI851973:LMI852003 LWE851973:LWE852003 MGA851973:MGA852003 MPW851973:MPW852003 MZS851973:MZS852003 NJO851973:NJO852003 NTK851973:NTK852003 ODG851973:ODG852003 ONC851973:ONC852003 OWY851973:OWY852003 PGU851973:PGU852003 PQQ851973:PQQ852003 QAM851973:QAM852003 QKI851973:QKI852003 QUE851973:QUE852003 REA851973:REA852003 RNW851973:RNW852003 RXS851973:RXS852003 SHO851973:SHO852003 SRK851973:SRK852003 TBG851973:TBG852003 TLC851973:TLC852003 TUY851973:TUY852003 UEU851973:UEU852003 UOQ851973:UOQ852003 UYM851973:UYM852003 VII851973:VII852003 VSE851973:VSE852003 WCA851973:WCA852003 WLW851973:WLW852003 WVS851973:WVS852003 K917509:K917539 JG917509:JG917539 TC917509:TC917539 ACY917509:ACY917539 AMU917509:AMU917539 AWQ917509:AWQ917539 BGM917509:BGM917539 BQI917509:BQI917539 CAE917509:CAE917539 CKA917509:CKA917539 CTW917509:CTW917539 DDS917509:DDS917539 DNO917509:DNO917539 DXK917509:DXK917539 EHG917509:EHG917539 ERC917509:ERC917539 FAY917509:FAY917539 FKU917509:FKU917539 FUQ917509:FUQ917539 GEM917509:GEM917539 GOI917509:GOI917539 GYE917509:GYE917539 HIA917509:HIA917539 HRW917509:HRW917539 IBS917509:IBS917539 ILO917509:ILO917539 IVK917509:IVK917539 JFG917509:JFG917539 JPC917509:JPC917539 JYY917509:JYY917539 KIU917509:KIU917539 KSQ917509:KSQ917539 LCM917509:LCM917539 LMI917509:LMI917539 LWE917509:LWE917539 MGA917509:MGA917539 MPW917509:MPW917539 MZS917509:MZS917539 NJO917509:NJO917539 NTK917509:NTK917539 ODG917509:ODG917539 ONC917509:ONC917539 OWY917509:OWY917539 PGU917509:PGU917539 PQQ917509:PQQ917539 QAM917509:QAM917539 QKI917509:QKI917539 QUE917509:QUE917539 REA917509:REA917539 RNW917509:RNW917539 RXS917509:RXS917539 SHO917509:SHO917539 SRK917509:SRK917539 TBG917509:TBG917539 TLC917509:TLC917539 TUY917509:TUY917539 UEU917509:UEU917539 UOQ917509:UOQ917539 UYM917509:UYM917539 VII917509:VII917539 VSE917509:VSE917539 WCA917509:WCA917539 WLW917509:WLW917539 WVS917509:WVS917539 K983045:K983075 JG983045:JG983075 TC983045:TC983075 ACY983045:ACY983075 AMU983045:AMU983075 AWQ983045:AWQ983075 BGM983045:BGM983075 BQI983045:BQI983075 CAE983045:CAE983075 CKA983045:CKA983075 CTW983045:CTW983075 DDS983045:DDS983075 DNO983045:DNO983075 DXK983045:DXK983075 EHG983045:EHG983075 ERC983045:ERC983075 FAY983045:FAY983075 FKU983045:FKU983075 FUQ983045:FUQ983075 GEM983045:GEM983075 GOI983045:GOI983075 GYE983045:GYE983075 HIA983045:HIA983075 HRW983045:HRW983075 IBS983045:IBS983075 ILO983045:ILO983075 IVK983045:IVK983075 JFG983045:JFG983075 JPC983045:JPC983075 JYY983045:JYY983075 KIU983045:KIU983075 KSQ983045:KSQ983075 LCM983045:LCM983075 LMI983045:LMI983075 LWE983045:LWE983075 MGA983045:MGA983075 MPW983045:MPW983075 MZS983045:MZS983075 NJO983045:NJO983075 NTK983045:NTK983075 ODG983045:ODG983075 ONC983045:ONC983075 OWY983045:OWY983075 PGU983045:PGU983075 PQQ983045:PQQ983075 QAM983045:QAM983075 QKI983045:QKI983075 QUE983045:QUE983075 REA983045:REA983075 RNW983045:RNW983075 RXS983045:RXS983075 SHO983045:SHO983075 SRK983045:SRK983075 TBG983045:TBG983075 TLC983045:TLC983075 TUY983045:TUY983075 UEU983045:UEU983075 UOQ983045:UOQ983075 UYM983045:UYM983075 VII983045:VII983075 VSE983045:VSE983075 WCA983045:WCA983075 WLW983045:WLW983075 WVS983045:WVS983075">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J5:J35 JF5:JF35 TB5:TB35 ACX5:ACX35 AMT5:AMT35 AWP5:AWP35 BGL5:BGL35 BQH5:BQH35 CAD5:CAD35 CJZ5:CJZ35 CTV5:CTV35 DDR5:DDR35 DNN5:DNN35 DXJ5:DXJ35 EHF5:EHF35 ERB5:ERB35 FAX5:FAX35 FKT5:FKT35 FUP5:FUP35 GEL5:GEL35 GOH5:GOH35 GYD5:GYD35 HHZ5:HHZ35 HRV5:HRV35 IBR5:IBR35 ILN5:ILN35 IVJ5:IVJ35 JFF5:JFF35 JPB5:JPB35 JYX5:JYX35 KIT5:KIT35 KSP5:KSP35 LCL5:LCL35 LMH5:LMH35 LWD5:LWD35 MFZ5:MFZ35 MPV5:MPV35 MZR5:MZR35 NJN5:NJN35 NTJ5:NTJ35 ODF5:ODF35 ONB5:ONB35 OWX5:OWX35 PGT5:PGT35 PQP5:PQP35 QAL5:QAL35 QKH5:QKH35 QUD5:QUD35 RDZ5:RDZ35 RNV5:RNV35 RXR5:RXR35 SHN5:SHN35 SRJ5:SRJ35 TBF5:TBF35 TLB5:TLB35 TUX5:TUX35 UET5:UET35 UOP5:UOP35 UYL5:UYL35 VIH5:VIH35 VSD5:VSD35 WBZ5:WBZ35 WLV5:WLV35 WVR5:WVR35 J65541:J65571 JF65541:JF65571 TB65541:TB65571 ACX65541:ACX65571 AMT65541:AMT65571 AWP65541:AWP65571 BGL65541:BGL65571 BQH65541:BQH65571 CAD65541:CAD65571 CJZ65541:CJZ65571 CTV65541:CTV65571 DDR65541:DDR65571 DNN65541:DNN65571 DXJ65541:DXJ65571 EHF65541:EHF65571 ERB65541:ERB65571 FAX65541:FAX65571 FKT65541:FKT65571 FUP65541:FUP65571 GEL65541:GEL65571 GOH65541:GOH65571 GYD65541:GYD65571 HHZ65541:HHZ65571 HRV65541:HRV65571 IBR65541:IBR65571 ILN65541:ILN65571 IVJ65541:IVJ65571 JFF65541:JFF65571 JPB65541:JPB65571 JYX65541:JYX65571 KIT65541:KIT65571 KSP65541:KSP65571 LCL65541:LCL65571 LMH65541:LMH65571 LWD65541:LWD65571 MFZ65541:MFZ65571 MPV65541:MPV65571 MZR65541:MZR65571 NJN65541:NJN65571 NTJ65541:NTJ65571 ODF65541:ODF65571 ONB65541:ONB65571 OWX65541:OWX65571 PGT65541:PGT65571 PQP65541:PQP65571 QAL65541:QAL65571 QKH65541:QKH65571 QUD65541:QUD65571 RDZ65541:RDZ65571 RNV65541:RNV65571 RXR65541:RXR65571 SHN65541:SHN65571 SRJ65541:SRJ65571 TBF65541:TBF65571 TLB65541:TLB65571 TUX65541:TUX65571 UET65541:UET65571 UOP65541:UOP65571 UYL65541:UYL65571 VIH65541:VIH65571 VSD65541:VSD65571 WBZ65541:WBZ65571 WLV65541:WLV65571 WVR65541:WVR65571 J131077:J131107 JF131077:JF131107 TB131077:TB131107 ACX131077:ACX131107 AMT131077:AMT131107 AWP131077:AWP131107 BGL131077:BGL131107 BQH131077:BQH131107 CAD131077:CAD131107 CJZ131077:CJZ131107 CTV131077:CTV131107 DDR131077:DDR131107 DNN131077:DNN131107 DXJ131077:DXJ131107 EHF131077:EHF131107 ERB131077:ERB131107 FAX131077:FAX131107 FKT131077:FKT131107 FUP131077:FUP131107 GEL131077:GEL131107 GOH131077:GOH131107 GYD131077:GYD131107 HHZ131077:HHZ131107 HRV131077:HRV131107 IBR131077:IBR131107 ILN131077:ILN131107 IVJ131077:IVJ131107 JFF131077:JFF131107 JPB131077:JPB131107 JYX131077:JYX131107 KIT131077:KIT131107 KSP131077:KSP131107 LCL131077:LCL131107 LMH131077:LMH131107 LWD131077:LWD131107 MFZ131077:MFZ131107 MPV131077:MPV131107 MZR131077:MZR131107 NJN131077:NJN131107 NTJ131077:NTJ131107 ODF131077:ODF131107 ONB131077:ONB131107 OWX131077:OWX131107 PGT131077:PGT131107 PQP131077:PQP131107 QAL131077:QAL131107 QKH131077:QKH131107 QUD131077:QUD131107 RDZ131077:RDZ131107 RNV131077:RNV131107 RXR131077:RXR131107 SHN131077:SHN131107 SRJ131077:SRJ131107 TBF131077:TBF131107 TLB131077:TLB131107 TUX131077:TUX131107 UET131077:UET131107 UOP131077:UOP131107 UYL131077:UYL131107 VIH131077:VIH131107 VSD131077:VSD131107 WBZ131077:WBZ131107 WLV131077:WLV131107 WVR131077:WVR131107 J196613:J196643 JF196613:JF196643 TB196613:TB196643 ACX196613:ACX196643 AMT196613:AMT196643 AWP196613:AWP196643 BGL196613:BGL196643 BQH196613:BQH196643 CAD196613:CAD196643 CJZ196613:CJZ196643 CTV196613:CTV196643 DDR196613:DDR196643 DNN196613:DNN196643 DXJ196613:DXJ196643 EHF196613:EHF196643 ERB196613:ERB196643 FAX196613:FAX196643 FKT196613:FKT196643 FUP196613:FUP196643 GEL196613:GEL196643 GOH196613:GOH196643 GYD196613:GYD196643 HHZ196613:HHZ196643 HRV196613:HRV196643 IBR196613:IBR196643 ILN196613:ILN196643 IVJ196613:IVJ196643 JFF196613:JFF196643 JPB196613:JPB196643 JYX196613:JYX196643 KIT196613:KIT196643 KSP196613:KSP196643 LCL196613:LCL196643 LMH196613:LMH196643 LWD196613:LWD196643 MFZ196613:MFZ196643 MPV196613:MPV196643 MZR196613:MZR196643 NJN196613:NJN196643 NTJ196613:NTJ196643 ODF196613:ODF196643 ONB196613:ONB196643 OWX196613:OWX196643 PGT196613:PGT196643 PQP196613:PQP196643 QAL196613:QAL196643 QKH196613:QKH196643 QUD196613:QUD196643 RDZ196613:RDZ196643 RNV196613:RNV196643 RXR196613:RXR196643 SHN196613:SHN196643 SRJ196613:SRJ196643 TBF196613:TBF196643 TLB196613:TLB196643 TUX196613:TUX196643 UET196613:UET196643 UOP196613:UOP196643 UYL196613:UYL196643 VIH196613:VIH196643 VSD196613:VSD196643 WBZ196613:WBZ196643 WLV196613:WLV196643 WVR196613:WVR196643 J262149:J262179 JF262149:JF262179 TB262149:TB262179 ACX262149:ACX262179 AMT262149:AMT262179 AWP262149:AWP262179 BGL262149:BGL262179 BQH262149:BQH262179 CAD262149:CAD262179 CJZ262149:CJZ262179 CTV262149:CTV262179 DDR262149:DDR262179 DNN262149:DNN262179 DXJ262149:DXJ262179 EHF262149:EHF262179 ERB262149:ERB262179 FAX262149:FAX262179 FKT262149:FKT262179 FUP262149:FUP262179 GEL262149:GEL262179 GOH262149:GOH262179 GYD262149:GYD262179 HHZ262149:HHZ262179 HRV262149:HRV262179 IBR262149:IBR262179 ILN262149:ILN262179 IVJ262149:IVJ262179 JFF262149:JFF262179 JPB262149:JPB262179 JYX262149:JYX262179 KIT262149:KIT262179 KSP262149:KSP262179 LCL262149:LCL262179 LMH262149:LMH262179 LWD262149:LWD262179 MFZ262149:MFZ262179 MPV262149:MPV262179 MZR262149:MZR262179 NJN262149:NJN262179 NTJ262149:NTJ262179 ODF262149:ODF262179 ONB262149:ONB262179 OWX262149:OWX262179 PGT262149:PGT262179 PQP262149:PQP262179 QAL262149:QAL262179 QKH262149:QKH262179 QUD262149:QUD262179 RDZ262149:RDZ262179 RNV262149:RNV262179 RXR262149:RXR262179 SHN262149:SHN262179 SRJ262149:SRJ262179 TBF262149:TBF262179 TLB262149:TLB262179 TUX262149:TUX262179 UET262149:UET262179 UOP262149:UOP262179 UYL262149:UYL262179 VIH262149:VIH262179 VSD262149:VSD262179 WBZ262149:WBZ262179 WLV262149:WLV262179 WVR262149:WVR262179 J327685:J327715 JF327685:JF327715 TB327685:TB327715 ACX327685:ACX327715 AMT327685:AMT327715 AWP327685:AWP327715 BGL327685:BGL327715 BQH327685:BQH327715 CAD327685:CAD327715 CJZ327685:CJZ327715 CTV327685:CTV327715 DDR327685:DDR327715 DNN327685:DNN327715 DXJ327685:DXJ327715 EHF327685:EHF327715 ERB327685:ERB327715 FAX327685:FAX327715 FKT327685:FKT327715 FUP327685:FUP327715 GEL327685:GEL327715 GOH327685:GOH327715 GYD327685:GYD327715 HHZ327685:HHZ327715 HRV327685:HRV327715 IBR327685:IBR327715 ILN327685:ILN327715 IVJ327685:IVJ327715 JFF327685:JFF327715 JPB327685:JPB327715 JYX327685:JYX327715 KIT327685:KIT327715 KSP327685:KSP327715 LCL327685:LCL327715 LMH327685:LMH327715 LWD327685:LWD327715 MFZ327685:MFZ327715 MPV327685:MPV327715 MZR327685:MZR327715 NJN327685:NJN327715 NTJ327685:NTJ327715 ODF327685:ODF327715 ONB327685:ONB327715 OWX327685:OWX327715 PGT327685:PGT327715 PQP327685:PQP327715 QAL327685:QAL327715 QKH327685:QKH327715 QUD327685:QUD327715 RDZ327685:RDZ327715 RNV327685:RNV327715 RXR327685:RXR327715 SHN327685:SHN327715 SRJ327685:SRJ327715 TBF327685:TBF327715 TLB327685:TLB327715 TUX327685:TUX327715 UET327685:UET327715 UOP327685:UOP327715 UYL327685:UYL327715 VIH327685:VIH327715 VSD327685:VSD327715 WBZ327685:WBZ327715 WLV327685:WLV327715 WVR327685:WVR327715 J393221:J393251 JF393221:JF393251 TB393221:TB393251 ACX393221:ACX393251 AMT393221:AMT393251 AWP393221:AWP393251 BGL393221:BGL393251 BQH393221:BQH393251 CAD393221:CAD393251 CJZ393221:CJZ393251 CTV393221:CTV393251 DDR393221:DDR393251 DNN393221:DNN393251 DXJ393221:DXJ393251 EHF393221:EHF393251 ERB393221:ERB393251 FAX393221:FAX393251 FKT393221:FKT393251 FUP393221:FUP393251 GEL393221:GEL393251 GOH393221:GOH393251 GYD393221:GYD393251 HHZ393221:HHZ393251 HRV393221:HRV393251 IBR393221:IBR393251 ILN393221:ILN393251 IVJ393221:IVJ393251 JFF393221:JFF393251 JPB393221:JPB393251 JYX393221:JYX393251 KIT393221:KIT393251 KSP393221:KSP393251 LCL393221:LCL393251 LMH393221:LMH393251 LWD393221:LWD393251 MFZ393221:MFZ393251 MPV393221:MPV393251 MZR393221:MZR393251 NJN393221:NJN393251 NTJ393221:NTJ393251 ODF393221:ODF393251 ONB393221:ONB393251 OWX393221:OWX393251 PGT393221:PGT393251 PQP393221:PQP393251 QAL393221:QAL393251 QKH393221:QKH393251 QUD393221:QUD393251 RDZ393221:RDZ393251 RNV393221:RNV393251 RXR393221:RXR393251 SHN393221:SHN393251 SRJ393221:SRJ393251 TBF393221:TBF393251 TLB393221:TLB393251 TUX393221:TUX393251 UET393221:UET393251 UOP393221:UOP393251 UYL393221:UYL393251 VIH393221:VIH393251 VSD393221:VSD393251 WBZ393221:WBZ393251 WLV393221:WLV393251 WVR393221:WVR393251 J458757:J458787 JF458757:JF458787 TB458757:TB458787 ACX458757:ACX458787 AMT458757:AMT458787 AWP458757:AWP458787 BGL458757:BGL458787 BQH458757:BQH458787 CAD458757:CAD458787 CJZ458757:CJZ458787 CTV458757:CTV458787 DDR458757:DDR458787 DNN458757:DNN458787 DXJ458757:DXJ458787 EHF458757:EHF458787 ERB458757:ERB458787 FAX458757:FAX458787 FKT458757:FKT458787 FUP458757:FUP458787 GEL458757:GEL458787 GOH458757:GOH458787 GYD458757:GYD458787 HHZ458757:HHZ458787 HRV458757:HRV458787 IBR458757:IBR458787 ILN458757:ILN458787 IVJ458757:IVJ458787 JFF458757:JFF458787 JPB458757:JPB458787 JYX458757:JYX458787 KIT458757:KIT458787 KSP458757:KSP458787 LCL458757:LCL458787 LMH458757:LMH458787 LWD458757:LWD458787 MFZ458757:MFZ458787 MPV458757:MPV458787 MZR458757:MZR458787 NJN458757:NJN458787 NTJ458757:NTJ458787 ODF458757:ODF458787 ONB458757:ONB458787 OWX458757:OWX458787 PGT458757:PGT458787 PQP458757:PQP458787 QAL458757:QAL458787 QKH458757:QKH458787 QUD458757:QUD458787 RDZ458757:RDZ458787 RNV458757:RNV458787 RXR458757:RXR458787 SHN458757:SHN458787 SRJ458757:SRJ458787 TBF458757:TBF458787 TLB458757:TLB458787 TUX458757:TUX458787 UET458757:UET458787 UOP458757:UOP458787 UYL458757:UYL458787 VIH458757:VIH458787 VSD458757:VSD458787 WBZ458757:WBZ458787 WLV458757:WLV458787 WVR458757:WVR458787 J524293:J524323 JF524293:JF524323 TB524293:TB524323 ACX524293:ACX524323 AMT524293:AMT524323 AWP524293:AWP524323 BGL524293:BGL524323 BQH524293:BQH524323 CAD524293:CAD524323 CJZ524293:CJZ524323 CTV524293:CTV524323 DDR524293:DDR524323 DNN524293:DNN524323 DXJ524293:DXJ524323 EHF524293:EHF524323 ERB524293:ERB524323 FAX524293:FAX524323 FKT524293:FKT524323 FUP524293:FUP524323 GEL524293:GEL524323 GOH524293:GOH524323 GYD524293:GYD524323 HHZ524293:HHZ524323 HRV524293:HRV524323 IBR524293:IBR524323 ILN524293:ILN524323 IVJ524293:IVJ524323 JFF524293:JFF524323 JPB524293:JPB524323 JYX524293:JYX524323 KIT524293:KIT524323 KSP524293:KSP524323 LCL524293:LCL524323 LMH524293:LMH524323 LWD524293:LWD524323 MFZ524293:MFZ524323 MPV524293:MPV524323 MZR524293:MZR524323 NJN524293:NJN524323 NTJ524293:NTJ524323 ODF524293:ODF524323 ONB524293:ONB524323 OWX524293:OWX524323 PGT524293:PGT524323 PQP524293:PQP524323 QAL524293:QAL524323 QKH524293:QKH524323 QUD524293:QUD524323 RDZ524293:RDZ524323 RNV524293:RNV524323 RXR524293:RXR524323 SHN524293:SHN524323 SRJ524293:SRJ524323 TBF524293:TBF524323 TLB524293:TLB524323 TUX524293:TUX524323 UET524293:UET524323 UOP524293:UOP524323 UYL524293:UYL524323 VIH524293:VIH524323 VSD524293:VSD524323 WBZ524293:WBZ524323 WLV524293:WLV524323 WVR524293:WVR524323 J589829:J589859 JF589829:JF589859 TB589829:TB589859 ACX589829:ACX589859 AMT589829:AMT589859 AWP589829:AWP589859 BGL589829:BGL589859 BQH589829:BQH589859 CAD589829:CAD589859 CJZ589829:CJZ589859 CTV589829:CTV589859 DDR589829:DDR589859 DNN589829:DNN589859 DXJ589829:DXJ589859 EHF589829:EHF589859 ERB589829:ERB589859 FAX589829:FAX589859 FKT589829:FKT589859 FUP589829:FUP589859 GEL589829:GEL589859 GOH589829:GOH589859 GYD589829:GYD589859 HHZ589829:HHZ589859 HRV589829:HRV589859 IBR589829:IBR589859 ILN589829:ILN589859 IVJ589829:IVJ589859 JFF589829:JFF589859 JPB589829:JPB589859 JYX589829:JYX589859 KIT589829:KIT589859 KSP589829:KSP589859 LCL589829:LCL589859 LMH589829:LMH589859 LWD589829:LWD589859 MFZ589829:MFZ589859 MPV589829:MPV589859 MZR589829:MZR589859 NJN589829:NJN589859 NTJ589829:NTJ589859 ODF589829:ODF589859 ONB589829:ONB589859 OWX589829:OWX589859 PGT589829:PGT589859 PQP589829:PQP589859 QAL589829:QAL589859 QKH589829:QKH589859 QUD589829:QUD589859 RDZ589829:RDZ589859 RNV589829:RNV589859 RXR589829:RXR589859 SHN589829:SHN589859 SRJ589829:SRJ589859 TBF589829:TBF589859 TLB589829:TLB589859 TUX589829:TUX589859 UET589829:UET589859 UOP589829:UOP589859 UYL589829:UYL589859 VIH589829:VIH589859 VSD589829:VSD589859 WBZ589829:WBZ589859 WLV589829:WLV589859 WVR589829:WVR589859 J655365:J655395 JF655365:JF655395 TB655365:TB655395 ACX655365:ACX655395 AMT655365:AMT655395 AWP655365:AWP655395 BGL655365:BGL655395 BQH655365:BQH655395 CAD655365:CAD655395 CJZ655365:CJZ655395 CTV655365:CTV655395 DDR655365:DDR655395 DNN655365:DNN655395 DXJ655365:DXJ655395 EHF655365:EHF655395 ERB655365:ERB655395 FAX655365:FAX655395 FKT655365:FKT655395 FUP655365:FUP655395 GEL655365:GEL655395 GOH655365:GOH655395 GYD655365:GYD655395 HHZ655365:HHZ655395 HRV655365:HRV655395 IBR655365:IBR655395 ILN655365:ILN655395 IVJ655365:IVJ655395 JFF655365:JFF655395 JPB655365:JPB655395 JYX655365:JYX655395 KIT655365:KIT655395 KSP655365:KSP655395 LCL655365:LCL655395 LMH655365:LMH655395 LWD655365:LWD655395 MFZ655365:MFZ655395 MPV655365:MPV655395 MZR655365:MZR655395 NJN655365:NJN655395 NTJ655365:NTJ655395 ODF655365:ODF655395 ONB655365:ONB655395 OWX655365:OWX655395 PGT655365:PGT655395 PQP655365:PQP655395 QAL655365:QAL655395 QKH655365:QKH655395 QUD655365:QUD655395 RDZ655365:RDZ655395 RNV655365:RNV655395 RXR655365:RXR655395 SHN655365:SHN655395 SRJ655365:SRJ655395 TBF655365:TBF655395 TLB655365:TLB655395 TUX655365:TUX655395 UET655365:UET655395 UOP655365:UOP655395 UYL655365:UYL655395 VIH655365:VIH655395 VSD655365:VSD655395 WBZ655365:WBZ655395 WLV655365:WLV655395 WVR655365:WVR655395 J720901:J720931 JF720901:JF720931 TB720901:TB720931 ACX720901:ACX720931 AMT720901:AMT720931 AWP720901:AWP720931 BGL720901:BGL720931 BQH720901:BQH720931 CAD720901:CAD720931 CJZ720901:CJZ720931 CTV720901:CTV720931 DDR720901:DDR720931 DNN720901:DNN720931 DXJ720901:DXJ720931 EHF720901:EHF720931 ERB720901:ERB720931 FAX720901:FAX720931 FKT720901:FKT720931 FUP720901:FUP720931 GEL720901:GEL720931 GOH720901:GOH720931 GYD720901:GYD720931 HHZ720901:HHZ720931 HRV720901:HRV720931 IBR720901:IBR720931 ILN720901:ILN720931 IVJ720901:IVJ720931 JFF720901:JFF720931 JPB720901:JPB720931 JYX720901:JYX720931 KIT720901:KIT720931 KSP720901:KSP720931 LCL720901:LCL720931 LMH720901:LMH720931 LWD720901:LWD720931 MFZ720901:MFZ720931 MPV720901:MPV720931 MZR720901:MZR720931 NJN720901:NJN720931 NTJ720901:NTJ720931 ODF720901:ODF720931 ONB720901:ONB720931 OWX720901:OWX720931 PGT720901:PGT720931 PQP720901:PQP720931 QAL720901:QAL720931 QKH720901:QKH720931 QUD720901:QUD720931 RDZ720901:RDZ720931 RNV720901:RNV720931 RXR720901:RXR720931 SHN720901:SHN720931 SRJ720901:SRJ720931 TBF720901:TBF720931 TLB720901:TLB720931 TUX720901:TUX720931 UET720901:UET720931 UOP720901:UOP720931 UYL720901:UYL720931 VIH720901:VIH720931 VSD720901:VSD720931 WBZ720901:WBZ720931 WLV720901:WLV720931 WVR720901:WVR720931 J786437:J786467 JF786437:JF786467 TB786437:TB786467 ACX786437:ACX786467 AMT786437:AMT786467 AWP786437:AWP786467 BGL786437:BGL786467 BQH786437:BQH786467 CAD786437:CAD786467 CJZ786437:CJZ786467 CTV786437:CTV786467 DDR786437:DDR786467 DNN786437:DNN786467 DXJ786437:DXJ786467 EHF786437:EHF786467 ERB786437:ERB786467 FAX786437:FAX786467 FKT786437:FKT786467 FUP786437:FUP786467 GEL786437:GEL786467 GOH786437:GOH786467 GYD786437:GYD786467 HHZ786437:HHZ786467 HRV786437:HRV786467 IBR786437:IBR786467 ILN786437:ILN786467 IVJ786437:IVJ786467 JFF786437:JFF786467 JPB786437:JPB786467 JYX786437:JYX786467 KIT786437:KIT786467 KSP786437:KSP786467 LCL786437:LCL786467 LMH786437:LMH786467 LWD786437:LWD786467 MFZ786437:MFZ786467 MPV786437:MPV786467 MZR786437:MZR786467 NJN786437:NJN786467 NTJ786437:NTJ786467 ODF786437:ODF786467 ONB786437:ONB786467 OWX786437:OWX786467 PGT786437:PGT786467 PQP786437:PQP786467 QAL786437:QAL786467 QKH786437:QKH786467 QUD786437:QUD786467 RDZ786437:RDZ786467 RNV786437:RNV786467 RXR786437:RXR786467 SHN786437:SHN786467 SRJ786437:SRJ786467 TBF786437:TBF786467 TLB786437:TLB786467 TUX786437:TUX786467 UET786437:UET786467 UOP786437:UOP786467 UYL786437:UYL786467 VIH786437:VIH786467 VSD786437:VSD786467 WBZ786437:WBZ786467 WLV786437:WLV786467 WVR786437:WVR786467 J851973:J852003 JF851973:JF852003 TB851973:TB852003 ACX851973:ACX852003 AMT851973:AMT852003 AWP851973:AWP852003 BGL851973:BGL852003 BQH851973:BQH852003 CAD851973:CAD852003 CJZ851973:CJZ852003 CTV851973:CTV852003 DDR851973:DDR852003 DNN851973:DNN852003 DXJ851973:DXJ852003 EHF851973:EHF852003 ERB851973:ERB852003 FAX851973:FAX852003 FKT851973:FKT852003 FUP851973:FUP852003 GEL851973:GEL852003 GOH851973:GOH852003 GYD851973:GYD852003 HHZ851973:HHZ852003 HRV851973:HRV852003 IBR851973:IBR852003 ILN851973:ILN852003 IVJ851973:IVJ852003 JFF851973:JFF852003 JPB851973:JPB852003 JYX851973:JYX852003 KIT851973:KIT852003 KSP851973:KSP852003 LCL851973:LCL852003 LMH851973:LMH852003 LWD851973:LWD852003 MFZ851973:MFZ852003 MPV851973:MPV852003 MZR851973:MZR852003 NJN851973:NJN852003 NTJ851973:NTJ852003 ODF851973:ODF852003 ONB851973:ONB852003 OWX851973:OWX852003 PGT851973:PGT852003 PQP851973:PQP852003 QAL851973:QAL852003 QKH851973:QKH852003 QUD851973:QUD852003 RDZ851973:RDZ852003 RNV851973:RNV852003 RXR851973:RXR852003 SHN851973:SHN852003 SRJ851973:SRJ852003 TBF851973:TBF852003 TLB851973:TLB852003 TUX851973:TUX852003 UET851973:UET852003 UOP851973:UOP852003 UYL851973:UYL852003 VIH851973:VIH852003 VSD851973:VSD852003 WBZ851973:WBZ852003 WLV851973:WLV852003 WVR851973:WVR852003 J917509:J917539 JF917509:JF917539 TB917509:TB917539 ACX917509:ACX917539 AMT917509:AMT917539 AWP917509:AWP917539 BGL917509:BGL917539 BQH917509:BQH917539 CAD917509:CAD917539 CJZ917509:CJZ917539 CTV917509:CTV917539 DDR917509:DDR917539 DNN917509:DNN917539 DXJ917509:DXJ917539 EHF917509:EHF917539 ERB917509:ERB917539 FAX917509:FAX917539 FKT917509:FKT917539 FUP917509:FUP917539 GEL917509:GEL917539 GOH917509:GOH917539 GYD917509:GYD917539 HHZ917509:HHZ917539 HRV917509:HRV917539 IBR917509:IBR917539 ILN917509:ILN917539 IVJ917509:IVJ917539 JFF917509:JFF917539 JPB917509:JPB917539 JYX917509:JYX917539 KIT917509:KIT917539 KSP917509:KSP917539 LCL917509:LCL917539 LMH917509:LMH917539 LWD917509:LWD917539 MFZ917509:MFZ917539 MPV917509:MPV917539 MZR917509:MZR917539 NJN917509:NJN917539 NTJ917509:NTJ917539 ODF917509:ODF917539 ONB917509:ONB917539 OWX917509:OWX917539 PGT917509:PGT917539 PQP917509:PQP917539 QAL917509:QAL917539 QKH917509:QKH917539 QUD917509:QUD917539 RDZ917509:RDZ917539 RNV917509:RNV917539 RXR917509:RXR917539 SHN917509:SHN917539 SRJ917509:SRJ917539 TBF917509:TBF917539 TLB917509:TLB917539 TUX917509:TUX917539 UET917509:UET917539 UOP917509:UOP917539 UYL917509:UYL917539 VIH917509:VIH917539 VSD917509:VSD917539 WBZ917509:WBZ917539 WLV917509:WLV917539 WVR917509:WVR917539 J983045:J983075 JF983045:JF983075 TB983045:TB983075 ACX983045:ACX983075 AMT983045:AMT983075 AWP983045:AWP983075 BGL983045:BGL983075 BQH983045:BQH983075 CAD983045:CAD983075 CJZ983045:CJZ983075 CTV983045:CTV983075 DDR983045:DDR983075 DNN983045:DNN983075 DXJ983045:DXJ983075 EHF983045:EHF983075 ERB983045:ERB983075 FAX983045:FAX983075 FKT983045:FKT983075 FUP983045:FUP983075 GEL983045:GEL983075 GOH983045:GOH983075 GYD983045:GYD983075 HHZ983045:HHZ983075 HRV983045:HRV983075 IBR983045:IBR983075 ILN983045:ILN983075 IVJ983045:IVJ983075 JFF983045:JFF983075 JPB983045:JPB983075 JYX983045:JYX983075 KIT983045:KIT983075 KSP983045:KSP983075 LCL983045:LCL983075 LMH983045:LMH983075 LWD983045:LWD983075 MFZ983045:MFZ983075 MPV983045:MPV983075 MZR983045:MZR983075 NJN983045:NJN983075 NTJ983045:NTJ983075 ODF983045:ODF983075 ONB983045:ONB983075 OWX983045:OWX983075 PGT983045:PGT983075 PQP983045:PQP983075 QAL983045:QAL983075 QKH983045:QKH983075 QUD983045:QUD983075 RDZ983045:RDZ983075 RNV983045:RNV983075 RXR983045:RXR983075 SHN983045:SHN983075 SRJ983045:SRJ983075 TBF983045:TBF983075 TLB983045:TLB983075 TUX983045:TUX983075 UET983045:UET983075 UOP983045:UOP983075 UYL983045:UYL983075 VIH983045:VIH983075 VSD983045:VSD983075 WBZ983045:WBZ983075 WLV983045:WLV983075 WVR983045:WVR983075">
      <formula1>"商用,産業用"</formula1>
    </dataValidation>
    <dataValidation type="list" allowBlank="1" showInputMessage="1" showErrorMessage="1" sqref="M5:M35 JI5:JI35 TE5:TE35 ADA5:ADA35 AMW5:AMW35 AWS5:AWS35 BGO5:BGO35 BQK5:BQK35 CAG5:CAG35 CKC5:CKC35 CTY5:CTY35 DDU5:DDU35 DNQ5:DNQ35 DXM5:DXM35 EHI5:EHI35 ERE5:ERE35 FBA5:FBA35 FKW5:FKW35 FUS5:FUS35 GEO5:GEO35 GOK5:GOK35 GYG5:GYG35 HIC5:HIC35 HRY5:HRY35 IBU5:IBU35 ILQ5:ILQ35 IVM5:IVM35 JFI5:JFI35 JPE5:JPE35 JZA5:JZA35 KIW5:KIW35 KSS5:KSS35 LCO5:LCO35 LMK5:LMK35 LWG5:LWG35 MGC5:MGC35 MPY5:MPY35 MZU5:MZU35 NJQ5:NJQ35 NTM5:NTM35 ODI5:ODI35 ONE5:ONE35 OXA5:OXA35 PGW5:PGW35 PQS5:PQS35 QAO5:QAO35 QKK5:QKK35 QUG5:QUG35 REC5:REC35 RNY5:RNY35 RXU5:RXU35 SHQ5:SHQ35 SRM5:SRM35 TBI5:TBI35 TLE5:TLE35 TVA5:TVA35 UEW5:UEW35 UOS5:UOS35 UYO5:UYO35 VIK5:VIK35 VSG5:VSG35 WCC5:WCC35 WLY5:WLY35 WVU5:WVU35 M65541:M65571 JI65541:JI65571 TE65541:TE65571 ADA65541:ADA65571 AMW65541:AMW65571 AWS65541:AWS65571 BGO65541:BGO65571 BQK65541:BQK65571 CAG65541:CAG65571 CKC65541:CKC65571 CTY65541:CTY65571 DDU65541:DDU65571 DNQ65541:DNQ65571 DXM65541:DXM65571 EHI65541:EHI65571 ERE65541:ERE65571 FBA65541:FBA65571 FKW65541:FKW65571 FUS65541:FUS65571 GEO65541:GEO65571 GOK65541:GOK65571 GYG65541:GYG65571 HIC65541:HIC65571 HRY65541:HRY65571 IBU65541:IBU65571 ILQ65541:ILQ65571 IVM65541:IVM65571 JFI65541:JFI65571 JPE65541:JPE65571 JZA65541:JZA65571 KIW65541:KIW65571 KSS65541:KSS65571 LCO65541:LCO65571 LMK65541:LMK65571 LWG65541:LWG65571 MGC65541:MGC65571 MPY65541:MPY65571 MZU65541:MZU65571 NJQ65541:NJQ65571 NTM65541:NTM65571 ODI65541:ODI65571 ONE65541:ONE65571 OXA65541:OXA65571 PGW65541:PGW65571 PQS65541:PQS65571 QAO65541:QAO65571 QKK65541:QKK65571 QUG65541:QUG65571 REC65541:REC65571 RNY65541:RNY65571 RXU65541:RXU65571 SHQ65541:SHQ65571 SRM65541:SRM65571 TBI65541:TBI65571 TLE65541:TLE65571 TVA65541:TVA65571 UEW65541:UEW65571 UOS65541:UOS65571 UYO65541:UYO65571 VIK65541:VIK65571 VSG65541:VSG65571 WCC65541:WCC65571 WLY65541:WLY65571 WVU65541:WVU65571 M131077:M131107 JI131077:JI131107 TE131077:TE131107 ADA131077:ADA131107 AMW131077:AMW131107 AWS131077:AWS131107 BGO131077:BGO131107 BQK131077:BQK131107 CAG131077:CAG131107 CKC131077:CKC131107 CTY131077:CTY131107 DDU131077:DDU131107 DNQ131077:DNQ131107 DXM131077:DXM131107 EHI131077:EHI131107 ERE131077:ERE131107 FBA131077:FBA131107 FKW131077:FKW131107 FUS131077:FUS131107 GEO131077:GEO131107 GOK131077:GOK131107 GYG131077:GYG131107 HIC131077:HIC131107 HRY131077:HRY131107 IBU131077:IBU131107 ILQ131077:ILQ131107 IVM131077:IVM131107 JFI131077:JFI131107 JPE131077:JPE131107 JZA131077:JZA131107 KIW131077:KIW131107 KSS131077:KSS131107 LCO131077:LCO131107 LMK131077:LMK131107 LWG131077:LWG131107 MGC131077:MGC131107 MPY131077:MPY131107 MZU131077:MZU131107 NJQ131077:NJQ131107 NTM131077:NTM131107 ODI131077:ODI131107 ONE131077:ONE131107 OXA131077:OXA131107 PGW131077:PGW131107 PQS131077:PQS131107 QAO131077:QAO131107 QKK131077:QKK131107 QUG131077:QUG131107 REC131077:REC131107 RNY131077:RNY131107 RXU131077:RXU131107 SHQ131077:SHQ131107 SRM131077:SRM131107 TBI131077:TBI131107 TLE131077:TLE131107 TVA131077:TVA131107 UEW131077:UEW131107 UOS131077:UOS131107 UYO131077:UYO131107 VIK131077:VIK131107 VSG131077:VSG131107 WCC131077:WCC131107 WLY131077:WLY131107 WVU131077:WVU131107 M196613:M196643 JI196613:JI196643 TE196613:TE196643 ADA196613:ADA196643 AMW196613:AMW196643 AWS196613:AWS196643 BGO196613:BGO196643 BQK196613:BQK196643 CAG196613:CAG196643 CKC196613:CKC196643 CTY196613:CTY196643 DDU196613:DDU196643 DNQ196613:DNQ196643 DXM196613:DXM196643 EHI196613:EHI196643 ERE196613:ERE196643 FBA196613:FBA196643 FKW196613:FKW196643 FUS196613:FUS196643 GEO196613:GEO196643 GOK196613:GOK196643 GYG196613:GYG196643 HIC196613:HIC196643 HRY196613:HRY196643 IBU196613:IBU196643 ILQ196613:ILQ196643 IVM196613:IVM196643 JFI196613:JFI196643 JPE196613:JPE196643 JZA196613:JZA196643 KIW196613:KIW196643 KSS196613:KSS196643 LCO196613:LCO196643 LMK196613:LMK196643 LWG196613:LWG196643 MGC196613:MGC196643 MPY196613:MPY196643 MZU196613:MZU196643 NJQ196613:NJQ196643 NTM196613:NTM196643 ODI196613:ODI196643 ONE196613:ONE196643 OXA196613:OXA196643 PGW196613:PGW196643 PQS196613:PQS196643 QAO196613:QAO196643 QKK196613:QKK196643 QUG196613:QUG196643 REC196613:REC196643 RNY196613:RNY196643 RXU196613:RXU196643 SHQ196613:SHQ196643 SRM196613:SRM196643 TBI196613:TBI196643 TLE196613:TLE196643 TVA196613:TVA196643 UEW196613:UEW196643 UOS196613:UOS196643 UYO196613:UYO196643 VIK196613:VIK196643 VSG196613:VSG196643 WCC196613:WCC196643 WLY196613:WLY196643 WVU196613:WVU196643 M262149:M262179 JI262149:JI262179 TE262149:TE262179 ADA262149:ADA262179 AMW262149:AMW262179 AWS262149:AWS262179 BGO262149:BGO262179 BQK262149:BQK262179 CAG262149:CAG262179 CKC262149:CKC262179 CTY262149:CTY262179 DDU262149:DDU262179 DNQ262149:DNQ262179 DXM262149:DXM262179 EHI262149:EHI262179 ERE262149:ERE262179 FBA262149:FBA262179 FKW262149:FKW262179 FUS262149:FUS262179 GEO262149:GEO262179 GOK262149:GOK262179 GYG262149:GYG262179 HIC262149:HIC262179 HRY262149:HRY262179 IBU262149:IBU262179 ILQ262149:ILQ262179 IVM262149:IVM262179 JFI262149:JFI262179 JPE262149:JPE262179 JZA262149:JZA262179 KIW262149:KIW262179 KSS262149:KSS262179 LCO262149:LCO262179 LMK262149:LMK262179 LWG262149:LWG262179 MGC262149:MGC262179 MPY262149:MPY262179 MZU262149:MZU262179 NJQ262149:NJQ262179 NTM262149:NTM262179 ODI262149:ODI262179 ONE262149:ONE262179 OXA262149:OXA262179 PGW262149:PGW262179 PQS262149:PQS262179 QAO262149:QAO262179 QKK262149:QKK262179 QUG262149:QUG262179 REC262149:REC262179 RNY262149:RNY262179 RXU262149:RXU262179 SHQ262149:SHQ262179 SRM262149:SRM262179 TBI262149:TBI262179 TLE262149:TLE262179 TVA262149:TVA262179 UEW262149:UEW262179 UOS262149:UOS262179 UYO262149:UYO262179 VIK262149:VIK262179 VSG262149:VSG262179 WCC262149:WCC262179 WLY262149:WLY262179 WVU262149:WVU262179 M327685:M327715 JI327685:JI327715 TE327685:TE327715 ADA327685:ADA327715 AMW327685:AMW327715 AWS327685:AWS327715 BGO327685:BGO327715 BQK327685:BQK327715 CAG327685:CAG327715 CKC327685:CKC327715 CTY327685:CTY327715 DDU327685:DDU327715 DNQ327685:DNQ327715 DXM327685:DXM327715 EHI327685:EHI327715 ERE327685:ERE327715 FBA327685:FBA327715 FKW327685:FKW327715 FUS327685:FUS327715 GEO327685:GEO327715 GOK327685:GOK327715 GYG327685:GYG327715 HIC327685:HIC327715 HRY327685:HRY327715 IBU327685:IBU327715 ILQ327685:ILQ327715 IVM327685:IVM327715 JFI327685:JFI327715 JPE327685:JPE327715 JZA327685:JZA327715 KIW327685:KIW327715 KSS327685:KSS327715 LCO327685:LCO327715 LMK327685:LMK327715 LWG327685:LWG327715 MGC327685:MGC327715 MPY327685:MPY327715 MZU327685:MZU327715 NJQ327685:NJQ327715 NTM327685:NTM327715 ODI327685:ODI327715 ONE327685:ONE327715 OXA327685:OXA327715 PGW327685:PGW327715 PQS327685:PQS327715 QAO327685:QAO327715 QKK327685:QKK327715 QUG327685:QUG327715 REC327685:REC327715 RNY327685:RNY327715 RXU327685:RXU327715 SHQ327685:SHQ327715 SRM327685:SRM327715 TBI327685:TBI327715 TLE327685:TLE327715 TVA327685:TVA327715 UEW327685:UEW327715 UOS327685:UOS327715 UYO327685:UYO327715 VIK327685:VIK327715 VSG327685:VSG327715 WCC327685:WCC327715 WLY327685:WLY327715 WVU327685:WVU327715 M393221:M393251 JI393221:JI393251 TE393221:TE393251 ADA393221:ADA393251 AMW393221:AMW393251 AWS393221:AWS393251 BGO393221:BGO393251 BQK393221:BQK393251 CAG393221:CAG393251 CKC393221:CKC393251 CTY393221:CTY393251 DDU393221:DDU393251 DNQ393221:DNQ393251 DXM393221:DXM393251 EHI393221:EHI393251 ERE393221:ERE393251 FBA393221:FBA393251 FKW393221:FKW393251 FUS393221:FUS393251 GEO393221:GEO393251 GOK393221:GOK393251 GYG393221:GYG393251 HIC393221:HIC393251 HRY393221:HRY393251 IBU393221:IBU393251 ILQ393221:ILQ393251 IVM393221:IVM393251 JFI393221:JFI393251 JPE393221:JPE393251 JZA393221:JZA393251 KIW393221:KIW393251 KSS393221:KSS393251 LCO393221:LCO393251 LMK393221:LMK393251 LWG393221:LWG393251 MGC393221:MGC393251 MPY393221:MPY393251 MZU393221:MZU393251 NJQ393221:NJQ393251 NTM393221:NTM393251 ODI393221:ODI393251 ONE393221:ONE393251 OXA393221:OXA393251 PGW393221:PGW393251 PQS393221:PQS393251 QAO393221:QAO393251 QKK393221:QKK393251 QUG393221:QUG393251 REC393221:REC393251 RNY393221:RNY393251 RXU393221:RXU393251 SHQ393221:SHQ393251 SRM393221:SRM393251 TBI393221:TBI393251 TLE393221:TLE393251 TVA393221:TVA393251 UEW393221:UEW393251 UOS393221:UOS393251 UYO393221:UYO393251 VIK393221:VIK393251 VSG393221:VSG393251 WCC393221:WCC393251 WLY393221:WLY393251 WVU393221:WVU393251 M458757:M458787 JI458757:JI458787 TE458757:TE458787 ADA458757:ADA458787 AMW458757:AMW458787 AWS458757:AWS458787 BGO458757:BGO458787 BQK458757:BQK458787 CAG458757:CAG458787 CKC458757:CKC458787 CTY458757:CTY458787 DDU458757:DDU458787 DNQ458757:DNQ458787 DXM458757:DXM458787 EHI458757:EHI458787 ERE458757:ERE458787 FBA458757:FBA458787 FKW458757:FKW458787 FUS458757:FUS458787 GEO458757:GEO458787 GOK458757:GOK458787 GYG458757:GYG458787 HIC458757:HIC458787 HRY458757:HRY458787 IBU458757:IBU458787 ILQ458757:ILQ458787 IVM458757:IVM458787 JFI458757:JFI458787 JPE458757:JPE458787 JZA458757:JZA458787 KIW458757:KIW458787 KSS458757:KSS458787 LCO458757:LCO458787 LMK458757:LMK458787 LWG458757:LWG458787 MGC458757:MGC458787 MPY458757:MPY458787 MZU458757:MZU458787 NJQ458757:NJQ458787 NTM458757:NTM458787 ODI458757:ODI458787 ONE458757:ONE458787 OXA458757:OXA458787 PGW458757:PGW458787 PQS458757:PQS458787 QAO458757:QAO458787 QKK458757:QKK458787 QUG458757:QUG458787 REC458757:REC458787 RNY458757:RNY458787 RXU458757:RXU458787 SHQ458757:SHQ458787 SRM458757:SRM458787 TBI458757:TBI458787 TLE458757:TLE458787 TVA458757:TVA458787 UEW458757:UEW458787 UOS458757:UOS458787 UYO458757:UYO458787 VIK458757:VIK458787 VSG458757:VSG458787 WCC458757:WCC458787 WLY458757:WLY458787 WVU458757:WVU458787 M524293:M524323 JI524293:JI524323 TE524293:TE524323 ADA524293:ADA524323 AMW524293:AMW524323 AWS524293:AWS524323 BGO524293:BGO524323 BQK524293:BQK524323 CAG524293:CAG524323 CKC524293:CKC524323 CTY524293:CTY524323 DDU524293:DDU524323 DNQ524293:DNQ524323 DXM524293:DXM524323 EHI524293:EHI524323 ERE524293:ERE524323 FBA524293:FBA524323 FKW524293:FKW524323 FUS524293:FUS524323 GEO524293:GEO524323 GOK524293:GOK524323 GYG524293:GYG524323 HIC524293:HIC524323 HRY524293:HRY524323 IBU524293:IBU524323 ILQ524293:ILQ524323 IVM524293:IVM524323 JFI524293:JFI524323 JPE524293:JPE524323 JZA524293:JZA524323 KIW524293:KIW524323 KSS524293:KSS524323 LCO524293:LCO524323 LMK524293:LMK524323 LWG524293:LWG524323 MGC524293:MGC524323 MPY524293:MPY524323 MZU524293:MZU524323 NJQ524293:NJQ524323 NTM524293:NTM524323 ODI524293:ODI524323 ONE524293:ONE524323 OXA524293:OXA524323 PGW524293:PGW524323 PQS524293:PQS524323 QAO524293:QAO524323 QKK524293:QKK524323 QUG524293:QUG524323 REC524293:REC524323 RNY524293:RNY524323 RXU524293:RXU524323 SHQ524293:SHQ524323 SRM524293:SRM524323 TBI524293:TBI524323 TLE524293:TLE524323 TVA524293:TVA524323 UEW524293:UEW524323 UOS524293:UOS524323 UYO524293:UYO524323 VIK524293:VIK524323 VSG524293:VSG524323 WCC524293:WCC524323 WLY524293:WLY524323 WVU524293:WVU524323 M589829:M589859 JI589829:JI589859 TE589829:TE589859 ADA589829:ADA589859 AMW589829:AMW589859 AWS589829:AWS589859 BGO589829:BGO589859 BQK589829:BQK589859 CAG589829:CAG589859 CKC589829:CKC589859 CTY589829:CTY589859 DDU589829:DDU589859 DNQ589829:DNQ589859 DXM589829:DXM589859 EHI589829:EHI589859 ERE589829:ERE589859 FBA589829:FBA589859 FKW589829:FKW589859 FUS589829:FUS589859 GEO589829:GEO589859 GOK589829:GOK589859 GYG589829:GYG589859 HIC589829:HIC589859 HRY589829:HRY589859 IBU589829:IBU589859 ILQ589829:ILQ589859 IVM589829:IVM589859 JFI589829:JFI589859 JPE589829:JPE589859 JZA589829:JZA589859 KIW589829:KIW589859 KSS589829:KSS589859 LCO589829:LCO589859 LMK589829:LMK589859 LWG589829:LWG589859 MGC589829:MGC589859 MPY589829:MPY589859 MZU589829:MZU589859 NJQ589829:NJQ589859 NTM589829:NTM589859 ODI589829:ODI589859 ONE589829:ONE589859 OXA589829:OXA589859 PGW589829:PGW589859 PQS589829:PQS589859 QAO589829:QAO589859 QKK589829:QKK589859 QUG589829:QUG589859 REC589829:REC589859 RNY589829:RNY589859 RXU589829:RXU589859 SHQ589829:SHQ589859 SRM589829:SRM589859 TBI589829:TBI589859 TLE589829:TLE589859 TVA589829:TVA589859 UEW589829:UEW589859 UOS589829:UOS589859 UYO589829:UYO589859 VIK589829:VIK589859 VSG589829:VSG589859 WCC589829:WCC589859 WLY589829:WLY589859 WVU589829:WVU589859 M655365:M655395 JI655365:JI655395 TE655365:TE655395 ADA655365:ADA655395 AMW655365:AMW655395 AWS655365:AWS655395 BGO655365:BGO655395 BQK655365:BQK655395 CAG655365:CAG655395 CKC655365:CKC655395 CTY655365:CTY655395 DDU655365:DDU655395 DNQ655365:DNQ655395 DXM655365:DXM655395 EHI655365:EHI655395 ERE655365:ERE655395 FBA655365:FBA655395 FKW655365:FKW655395 FUS655365:FUS655395 GEO655365:GEO655395 GOK655365:GOK655395 GYG655365:GYG655395 HIC655365:HIC655395 HRY655365:HRY655395 IBU655365:IBU655395 ILQ655365:ILQ655395 IVM655365:IVM655395 JFI655365:JFI655395 JPE655365:JPE655395 JZA655365:JZA655395 KIW655365:KIW655395 KSS655365:KSS655395 LCO655365:LCO655395 LMK655365:LMK655395 LWG655365:LWG655395 MGC655365:MGC655395 MPY655365:MPY655395 MZU655365:MZU655395 NJQ655365:NJQ655395 NTM655365:NTM655395 ODI655365:ODI655395 ONE655365:ONE655395 OXA655365:OXA655395 PGW655365:PGW655395 PQS655365:PQS655395 QAO655365:QAO655395 QKK655365:QKK655395 QUG655365:QUG655395 REC655365:REC655395 RNY655365:RNY655395 RXU655365:RXU655395 SHQ655365:SHQ655395 SRM655365:SRM655395 TBI655365:TBI655395 TLE655365:TLE655395 TVA655365:TVA655395 UEW655365:UEW655395 UOS655365:UOS655395 UYO655365:UYO655395 VIK655365:VIK655395 VSG655365:VSG655395 WCC655365:WCC655395 WLY655365:WLY655395 WVU655365:WVU655395 M720901:M720931 JI720901:JI720931 TE720901:TE720931 ADA720901:ADA720931 AMW720901:AMW720931 AWS720901:AWS720931 BGO720901:BGO720931 BQK720901:BQK720931 CAG720901:CAG720931 CKC720901:CKC720931 CTY720901:CTY720931 DDU720901:DDU720931 DNQ720901:DNQ720931 DXM720901:DXM720931 EHI720901:EHI720931 ERE720901:ERE720931 FBA720901:FBA720931 FKW720901:FKW720931 FUS720901:FUS720931 GEO720901:GEO720931 GOK720901:GOK720931 GYG720901:GYG720931 HIC720901:HIC720931 HRY720901:HRY720931 IBU720901:IBU720931 ILQ720901:ILQ720931 IVM720901:IVM720931 JFI720901:JFI720931 JPE720901:JPE720931 JZA720901:JZA720931 KIW720901:KIW720931 KSS720901:KSS720931 LCO720901:LCO720931 LMK720901:LMK720931 LWG720901:LWG720931 MGC720901:MGC720931 MPY720901:MPY720931 MZU720901:MZU720931 NJQ720901:NJQ720931 NTM720901:NTM720931 ODI720901:ODI720931 ONE720901:ONE720931 OXA720901:OXA720931 PGW720901:PGW720931 PQS720901:PQS720931 QAO720901:QAO720931 QKK720901:QKK720931 QUG720901:QUG720931 REC720901:REC720931 RNY720901:RNY720931 RXU720901:RXU720931 SHQ720901:SHQ720931 SRM720901:SRM720931 TBI720901:TBI720931 TLE720901:TLE720931 TVA720901:TVA720931 UEW720901:UEW720931 UOS720901:UOS720931 UYO720901:UYO720931 VIK720901:VIK720931 VSG720901:VSG720931 WCC720901:WCC720931 WLY720901:WLY720931 WVU720901:WVU720931 M786437:M786467 JI786437:JI786467 TE786437:TE786467 ADA786437:ADA786467 AMW786437:AMW786467 AWS786437:AWS786467 BGO786437:BGO786467 BQK786437:BQK786467 CAG786437:CAG786467 CKC786437:CKC786467 CTY786437:CTY786467 DDU786437:DDU786467 DNQ786437:DNQ786467 DXM786437:DXM786467 EHI786437:EHI786467 ERE786437:ERE786467 FBA786437:FBA786467 FKW786437:FKW786467 FUS786437:FUS786467 GEO786437:GEO786467 GOK786437:GOK786467 GYG786437:GYG786467 HIC786437:HIC786467 HRY786437:HRY786467 IBU786437:IBU786467 ILQ786437:ILQ786467 IVM786437:IVM786467 JFI786437:JFI786467 JPE786437:JPE786467 JZA786437:JZA786467 KIW786437:KIW786467 KSS786437:KSS786467 LCO786437:LCO786467 LMK786437:LMK786467 LWG786437:LWG786467 MGC786437:MGC786467 MPY786437:MPY786467 MZU786437:MZU786467 NJQ786437:NJQ786467 NTM786437:NTM786467 ODI786437:ODI786467 ONE786437:ONE786467 OXA786437:OXA786467 PGW786437:PGW786467 PQS786437:PQS786467 QAO786437:QAO786467 QKK786437:QKK786467 QUG786437:QUG786467 REC786437:REC786467 RNY786437:RNY786467 RXU786437:RXU786467 SHQ786437:SHQ786467 SRM786437:SRM786467 TBI786437:TBI786467 TLE786437:TLE786467 TVA786437:TVA786467 UEW786437:UEW786467 UOS786437:UOS786467 UYO786437:UYO786467 VIK786437:VIK786467 VSG786437:VSG786467 WCC786437:WCC786467 WLY786437:WLY786467 WVU786437:WVU786467 M851973:M852003 JI851973:JI852003 TE851973:TE852003 ADA851973:ADA852003 AMW851973:AMW852003 AWS851973:AWS852003 BGO851973:BGO852003 BQK851973:BQK852003 CAG851973:CAG852003 CKC851973:CKC852003 CTY851973:CTY852003 DDU851973:DDU852003 DNQ851973:DNQ852003 DXM851973:DXM852003 EHI851973:EHI852003 ERE851973:ERE852003 FBA851973:FBA852003 FKW851973:FKW852003 FUS851973:FUS852003 GEO851973:GEO852003 GOK851973:GOK852003 GYG851973:GYG852003 HIC851973:HIC852003 HRY851973:HRY852003 IBU851973:IBU852003 ILQ851973:ILQ852003 IVM851973:IVM852003 JFI851973:JFI852003 JPE851973:JPE852003 JZA851973:JZA852003 KIW851973:KIW852003 KSS851973:KSS852003 LCO851973:LCO852003 LMK851973:LMK852003 LWG851973:LWG852003 MGC851973:MGC852003 MPY851973:MPY852003 MZU851973:MZU852003 NJQ851973:NJQ852003 NTM851973:NTM852003 ODI851973:ODI852003 ONE851973:ONE852003 OXA851973:OXA852003 PGW851973:PGW852003 PQS851973:PQS852003 QAO851973:QAO852003 QKK851973:QKK852003 QUG851973:QUG852003 REC851973:REC852003 RNY851973:RNY852003 RXU851973:RXU852003 SHQ851973:SHQ852003 SRM851973:SRM852003 TBI851973:TBI852003 TLE851973:TLE852003 TVA851973:TVA852003 UEW851973:UEW852003 UOS851973:UOS852003 UYO851973:UYO852003 VIK851973:VIK852003 VSG851973:VSG852003 WCC851973:WCC852003 WLY851973:WLY852003 WVU851973:WVU852003 M917509:M917539 JI917509:JI917539 TE917509:TE917539 ADA917509:ADA917539 AMW917509:AMW917539 AWS917509:AWS917539 BGO917509:BGO917539 BQK917509:BQK917539 CAG917509:CAG917539 CKC917509:CKC917539 CTY917509:CTY917539 DDU917509:DDU917539 DNQ917509:DNQ917539 DXM917509:DXM917539 EHI917509:EHI917539 ERE917509:ERE917539 FBA917509:FBA917539 FKW917509:FKW917539 FUS917509:FUS917539 GEO917509:GEO917539 GOK917509:GOK917539 GYG917509:GYG917539 HIC917509:HIC917539 HRY917509:HRY917539 IBU917509:IBU917539 ILQ917509:ILQ917539 IVM917509:IVM917539 JFI917509:JFI917539 JPE917509:JPE917539 JZA917509:JZA917539 KIW917509:KIW917539 KSS917509:KSS917539 LCO917509:LCO917539 LMK917509:LMK917539 LWG917509:LWG917539 MGC917509:MGC917539 MPY917509:MPY917539 MZU917509:MZU917539 NJQ917509:NJQ917539 NTM917509:NTM917539 ODI917509:ODI917539 ONE917509:ONE917539 OXA917509:OXA917539 PGW917509:PGW917539 PQS917509:PQS917539 QAO917509:QAO917539 QKK917509:QKK917539 QUG917509:QUG917539 REC917509:REC917539 RNY917509:RNY917539 RXU917509:RXU917539 SHQ917509:SHQ917539 SRM917509:SRM917539 TBI917509:TBI917539 TLE917509:TLE917539 TVA917509:TVA917539 UEW917509:UEW917539 UOS917509:UOS917539 UYO917509:UYO917539 VIK917509:VIK917539 VSG917509:VSG917539 WCC917509:WCC917539 WLY917509:WLY917539 WVU917509:WVU917539 M983045:M983075 JI983045:JI983075 TE983045:TE983075 ADA983045:ADA983075 AMW983045:AMW983075 AWS983045:AWS983075 BGO983045:BGO983075 BQK983045:BQK983075 CAG983045:CAG983075 CKC983045:CKC983075 CTY983045:CTY983075 DDU983045:DDU983075 DNQ983045:DNQ983075 DXM983045:DXM983075 EHI983045:EHI983075 ERE983045:ERE983075 FBA983045:FBA983075 FKW983045:FKW983075 FUS983045:FUS983075 GEO983045:GEO983075 GOK983045:GOK983075 GYG983045:GYG983075 HIC983045:HIC983075 HRY983045:HRY983075 IBU983045:IBU983075 ILQ983045:ILQ983075 IVM983045:IVM983075 JFI983045:JFI983075 JPE983045:JPE983075 JZA983045:JZA983075 KIW983045:KIW983075 KSS983045:KSS983075 LCO983045:LCO983075 LMK983045:LMK983075 LWG983045:LWG983075 MGC983045:MGC983075 MPY983045:MPY983075 MZU983045:MZU983075 NJQ983045:NJQ983075 NTM983045:NTM983075 ODI983045:ODI983075 ONE983045:ONE983075 OXA983045:OXA983075 PGW983045:PGW983075 PQS983045:PQS983075 QAO983045:QAO983075 QKK983045:QKK983075 QUG983045:QUG983075 REC983045:REC983075 RNY983045:RNY983075 RXU983045:RXU983075 SHQ983045:SHQ983075 SRM983045:SRM983075 TBI983045:TBI983075 TLE983045:TLE983075 TVA983045:TVA983075 UEW983045:UEW983075 UOS983045:UOS983075 UYO983045:UYO983075 VIK983045:VIK983075 VSG983045:VSG983075 WCC983045:WCC983075 WLY983045:WLY983075 WVU983045:WVU983075">
      <formula1>"（選択して下さい）,需要者に承諾いただいている"</formula1>
    </dataValidation>
    <dataValidation type="textLength" allowBlank="1" showInputMessage="1" showErrorMessage="1" error="22桁で入力してください。_x000a_" sqref="E5:E7 JA5:JA7 SW5:SW7 ACS5:ACS7 AMO5:AMO7 AWK5:AWK7 BGG5:BGG7 BQC5:BQC7 BZY5:BZY7 CJU5:CJU7 CTQ5:CTQ7 DDM5:DDM7 DNI5:DNI7 DXE5:DXE7 EHA5:EHA7 EQW5:EQW7 FAS5:FAS7 FKO5:FKO7 FUK5:FUK7 GEG5:GEG7 GOC5:GOC7 GXY5:GXY7 HHU5:HHU7 HRQ5:HRQ7 IBM5:IBM7 ILI5:ILI7 IVE5:IVE7 JFA5:JFA7 JOW5:JOW7 JYS5:JYS7 KIO5:KIO7 KSK5:KSK7 LCG5:LCG7 LMC5:LMC7 LVY5:LVY7 MFU5:MFU7 MPQ5:MPQ7 MZM5:MZM7 NJI5:NJI7 NTE5:NTE7 ODA5:ODA7 OMW5:OMW7 OWS5:OWS7 PGO5:PGO7 PQK5:PQK7 QAG5:QAG7 QKC5:QKC7 QTY5:QTY7 RDU5:RDU7 RNQ5:RNQ7 RXM5:RXM7 SHI5:SHI7 SRE5:SRE7 TBA5:TBA7 TKW5:TKW7 TUS5:TUS7 UEO5:UEO7 UOK5:UOK7 UYG5:UYG7 VIC5:VIC7 VRY5:VRY7 WBU5:WBU7 WLQ5:WLQ7 WVM5:WVM7 E65541:E65543 JA65541:JA65543 SW65541:SW65543 ACS65541:ACS65543 AMO65541:AMO65543 AWK65541:AWK65543 BGG65541:BGG65543 BQC65541:BQC65543 BZY65541:BZY65543 CJU65541:CJU65543 CTQ65541:CTQ65543 DDM65541:DDM65543 DNI65541:DNI65543 DXE65541:DXE65543 EHA65541:EHA65543 EQW65541:EQW65543 FAS65541:FAS65543 FKO65541:FKO65543 FUK65541:FUK65543 GEG65541:GEG65543 GOC65541:GOC65543 GXY65541:GXY65543 HHU65541:HHU65543 HRQ65541:HRQ65543 IBM65541:IBM65543 ILI65541:ILI65543 IVE65541:IVE65543 JFA65541:JFA65543 JOW65541:JOW65543 JYS65541:JYS65543 KIO65541:KIO65543 KSK65541:KSK65543 LCG65541:LCG65543 LMC65541:LMC65543 LVY65541:LVY65543 MFU65541:MFU65543 MPQ65541:MPQ65543 MZM65541:MZM65543 NJI65541:NJI65543 NTE65541:NTE65543 ODA65541:ODA65543 OMW65541:OMW65543 OWS65541:OWS65543 PGO65541:PGO65543 PQK65541:PQK65543 QAG65541:QAG65543 QKC65541:QKC65543 QTY65541:QTY65543 RDU65541:RDU65543 RNQ65541:RNQ65543 RXM65541:RXM65543 SHI65541:SHI65543 SRE65541:SRE65543 TBA65541:TBA65543 TKW65541:TKW65543 TUS65541:TUS65543 UEO65541:UEO65543 UOK65541:UOK65543 UYG65541:UYG65543 VIC65541:VIC65543 VRY65541:VRY65543 WBU65541:WBU65543 WLQ65541:WLQ65543 WVM65541:WVM65543 E131077:E131079 JA131077:JA131079 SW131077:SW131079 ACS131077:ACS131079 AMO131077:AMO131079 AWK131077:AWK131079 BGG131077:BGG131079 BQC131077:BQC131079 BZY131077:BZY131079 CJU131077:CJU131079 CTQ131077:CTQ131079 DDM131077:DDM131079 DNI131077:DNI131079 DXE131077:DXE131079 EHA131077:EHA131079 EQW131077:EQW131079 FAS131077:FAS131079 FKO131077:FKO131079 FUK131077:FUK131079 GEG131077:GEG131079 GOC131077:GOC131079 GXY131077:GXY131079 HHU131077:HHU131079 HRQ131077:HRQ131079 IBM131077:IBM131079 ILI131077:ILI131079 IVE131077:IVE131079 JFA131077:JFA131079 JOW131077:JOW131079 JYS131077:JYS131079 KIO131077:KIO131079 KSK131077:KSK131079 LCG131077:LCG131079 LMC131077:LMC131079 LVY131077:LVY131079 MFU131077:MFU131079 MPQ131077:MPQ131079 MZM131077:MZM131079 NJI131077:NJI131079 NTE131077:NTE131079 ODA131077:ODA131079 OMW131077:OMW131079 OWS131077:OWS131079 PGO131077:PGO131079 PQK131077:PQK131079 QAG131077:QAG131079 QKC131077:QKC131079 QTY131077:QTY131079 RDU131077:RDU131079 RNQ131077:RNQ131079 RXM131077:RXM131079 SHI131077:SHI131079 SRE131077:SRE131079 TBA131077:TBA131079 TKW131077:TKW131079 TUS131077:TUS131079 UEO131077:UEO131079 UOK131077:UOK131079 UYG131077:UYG131079 VIC131077:VIC131079 VRY131077:VRY131079 WBU131077:WBU131079 WLQ131077:WLQ131079 WVM131077:WVM131079 E196613:E196615 JA196613:JA196615 SW196613:SW196615 ACS196613:ACS196615 AMO196613:AMO196615 AWK196613:AWK196615 BGG196613:BGG196615 BQC196613:BQC196615 BZY196613:BZY196615 CJU196613:CJU196615 CTQ196613:CTQ196615 DDM196613:DDM196615 DNI196613:DNI196615 DXE196613:DXE196615 EHA196613:EHA196615 EQW196613:EQW196615 FAS196613:FAS196615 FKO196613:FKO196615 FUK196613:FUK196615 GEG196613:GEG196615 GOC196613:GOC196615 GXY196613:GXY196615 HHU196613:HHU196615 HRQ196613:HRQ196615 IBM196613:IBM196615 ILI196613:ILI196615 IVE196613:IVE196615 JFA196613:JFA196615 JOW196613:JOW196615 JYS196613:JYS196615 KIO196613:KIO196615 KSK196613:KSK196615 LCG196613:LCG196615 LMC196613:LMC196615 LVY196613:LVY196615 MFU196613:MFU196615 MPQ196613:MPQ196615 MZM196613:MZM196615 NJI196613:NJI196615 NTE196613:NTE196615 ODA196613:ODA196615 OMW196613:OMW196615 OWS196613:OWS196615 PGO196613:PGO196615 PQK196613:PQK196615 QAG196613:QAG196615 QKC196613:QKC196615 QTY196613:QTY196615 RDU196613:RDU196615 RNQ196613:RNQ196615 RXM196613:RXM196615 SHI196613:SHI196615 SRE196613:SRE196615 TBA196613:TBA196615 TKW196613:TKW196615 TUS196613:TUS196615 UEO196613:UEO196615 UOK196613:UOK196615 UYG196613:UYG196615 VIC196613:VIC196615 VRY196613:VRY196615 WBU196613:WBU196615 WLQ196613:WLQ196615 WVM196613:WVM196615 E262149:E262151 JA262149:JA262151 SW262149:SW262151 ACS262149:ACS262151 AMO262149:AMO262151 AWK262149:AWK262151 BGG262149:BGG262151 BQC262149:BQC262151 BZY262149:BZY262151 CJU262149:CJU262151 CTQ262149:CTQ262151 DDM262149:DDM262151 DNI262149:DNI262151 DXE262149:DXE262151 EHA262149:EHA262151 EQW262149:EQW262151 FAS262149:FAS262151 FKO262149:FKO262151 FUK262149:FUK262151 GEG262149:GEG262151 GOC262149:GOC262151 GXY262149:GXY262151 HHU262149:HHU262151 HRQ262149:HRQ262151 IBM262149:IBM262151 ILI262149:ILI262151 IVE262149:IVE262151 JFA262149:JFA262151 JOW262149:JOW262151 JYS262149:JYS262151 KIO262149:KIO262151 KSK262149:KSK262151 LCG262149:LCG262151 LMC262149:LMC262151 LVY262149:LVY262151 MFU262149:MFU262151 MPQ262149:MPQ262151 MZM262149:MZM262151 NJI262149:NJI262151 NTE262149:NTE262151 ODA262149:ODA262151 OMW262149:OMW262151 OWS262149:OWS262151 PGO262149:PGO262151 PQK262149:PQK262151 QAG262149:QAG262151 QKC262149:QKC262151 QTY262149:QTY262151 RDU262149:RDU262151 RNQ262149:RNQ262151 RXM262149:RXM262151 SHI262149:SHI262151 SRE262149:SRE262151 TBA262149:TBA262151 TKW262149:TKW262151 TUS262149:TUS262151 UEO262149:UEO262151 UOK262149:UOK262151 UYG262149:UYG262151 VIC262149:VIC262151 VRY262149:VRY262151 WBU262149:WBU262151 WLQ262149:WLQ262151 WVM262149:WVM262151 E327685:E327687 JA327685:JA327687 SW327685:SW327687 ACS327685:ACS327687 AMO327685:AMO327687 AWK327685:AWK327687 BGG327685:BGG327687 BQC327685:BQC327687 BZY327685:BZY327687 CJU327685:CJU327687 CTQ327685:CTQ327687 DDM327685:DDM327687 DNI327685:DNI327687 DXE327685:DXE327687 EHA327685:EHA327687 EQW327685:EQW327687 FAS327685:FAS327687 FKO327685:FKO327687 FUK327685:FUK327687 GEG327685:GEG327687 GOC327685:GOC327687 GXY327685:GXY327687 HHU327685:HHU327687 HRQ327685:HRQ327687 IBM327685:IBM327687 ILI327685:ILI327687 IVE327685:IVE327687 JFA327685:JFA327687 JOW327685:JOW327687 JYS327685:JYS327687 KIO327685:KIO327687 KSK327685:KSK327687 LCG327685:LCG327687 LMC327685:LMC327687 LVY327685:LVY327687 MFU327685:MFU327687 MPQ327685:MPQ327687 MZM327685:MZM327687 NJI327685:NJI327687 NTE327685:NTE327687 ODA327685:ODA327687 OMW327685:OMW327687 OWS327685:OWS327687 PGO327685:PGO327687 PQK327685:PQK327687 QAG327685:QAG327687 QKC327685:QKC327687 QTY327685:QTY327687 RDU327685:RDU327687 RNQ327685:RNQ327687 RXM327685:RXM327687 SHI327685:SHI327687 SRE327685:SRE327687 TBA327685:TBA327687 TKW327685:TKW327687 TUS327685:TUS327687 UEO327685:UEO327687 UOK327685:UOK327687 UYG327685:UYG327687 VIC327685:VIC327687 VRY327685:VRY327687 WBU327685:WBU327687 WLQ327685:WLQ327687 WVM327685:WVM327687 E393221:E393223 JA393221:JA393223 SW393221:SW393223 ACS393221:ACS393223 AMO393221:AMO393223 AWK393221:AWK393223 BGG393221:BGG393223 BQC393221:BQC393223 BZY393221:BZY393223 CJU393221:CJU393223 CTQ393221:CTQ393223 DDM393221:DDM393223 DNI393221:DNI393223 DXE393221:DXE393223 EHA393221:EHA393223 EQW393221:EQW393223 FAS393221:FAS393223 FKO393221:FKO393223 FUK393221:FUK393223 GEG393221:GEG393223 GOC393221:GOC393223 GXY393221:GXY393223 HHU393221:HHU393223 HRQ393221:HRQ393223 IBM393221:IBM393223 ILI393221:ILI393223 IVE393221:IVE393223 JFA393221:JFA393223 JOW393221:JOW393223 JYS393221:JYS393223 KIO393221:KIO393223 KSK393221:KSK393223 LCG393221:LCG393223 LMC393221:LMC393223 LVY393221:LVY393223 MFU393221:MFU393223 MPQ393221:MPQ393223 MZM393221:MZM393223 NJI393221:NJI393223 NTE393221:NTE393223 ODA393221:ODA393223 OMW393221:OMW393223 OWS393221:OWS393223 PGO393221:PGO393223 PQK393221:PQK393223 QAG393221:QAG393223 QKC393221:QKC393223 QTY393221:QTY393223 RDU393221:RDU393223 RNQ393221:RNQ393223 RXM393221:RXM393223 SHI393221:SHI393223 SRE393221:SRE393223 TBA393221:TBA393223 TKW393221:TKW393223 TUS393221:TUS393223 UEO393221:UEO393223 UOK393221:UOK393223 UYG393221:UYG393223 VIC393221:VIC393223 VRY393221:VRY393223 WBU393221:WBU393223 WLQ393221:WLQ393223 WVM393221:WVM393223 E458757:E458759 JA458757:JA458759 SW458757:SW458759 ACS458757:ACS458759 AMO458757:AMO458759 AWK458757:AWK458759 BGG458757:BGG458759 BQC458757:BQC458759 BZY458757:BZY458759 CJU458757:CJU458759 CTQ458757:CTQ458759 DDM458757:DDM458759 DNI458757:DNI458759 DXE458757:DXE458759 EHA458757:EHA458759 EQW458757:EQW458759 FAS458757:FAS458759 FKO458757:FKO458759 FUK458757:FUK458759 GEG458757:GEG458759 GOC458757:GOC458759 GXY458757:GXY458759 HHU458757:HHU458759 HRQ458757:HRQ458759 IBM458757:IBM458759 ILI458757:ILI458759 IVE458757:IVE458759 JFA458757:JFA458759 JOW458757:JOW458759 JYS458757:JYS458759 KIO458757:KIO458759 KSK458757:KSK458759 LCG458757:LCG458759 LMC458757:LMC458759 LVY458757:LVY458759 MFU458757:MFU458759 MPQ458757:MPQ458759 MZM458757:MZM458759 NJI458757:NJI458759 NTE458757:NTE458759 ODA458757:ODA458759 OMW458757:OMW458759 OWS458757:OWS458759 PGO458757:PGO458759 PQK458757:PQK458759 QAG458757:QAG458759 QKC458757:QKC458759 QTY458757:QTY458759 RDU458757:RDU458759 RNQ458757:RNQ458759 RXM458757:RXM458759 SHI458757:SHI458759 SRE458757:SRE458759 TBA458757:TBA458759 TKW458757:TKW458759 TUS458757:TUS458759 UEO458757:UEO458759 UOK458757:UOK458759 UYG458757:UYG458759 VIC458757:VIC458759 VRY458757:VRY458759 WBU458757:WBU458759 WLQ458757:WLQ458759 WVM458757:WVM458759 E524293:E524295 JA524293:JA524295 SW524293:SW524295 ACS524293:ACS524295 AMO524293:AMO524295 AWK524293:AWK524295 BGG524293:BGG524295 BQC524293:BQC524295 BZY524293:BZY524295 CJU524293:CJU524295 CTQ524293:CTQ524295 DDM524293:DDM524295 DNI524293:DNI524295 DXE524293:DXE524295 EHA524293:EHA524295 EQW524293:EQW524295 FAS524293:FAS524295 FKO524293:FKO524295 FUK524293:FUK524295 GEG524293:GEG524295 GOC524293:GOC524295 GXY524293:GXY524295 HHU524293:HHU524295 HRQ524293:HRQ524295 IBM524293:IBM524295 ILI524293:ILI524295 IVE524293:IVE524295 JFA524293:JFA524295 JOW524293:JOW524295 JYS524293:JYS524295 KIO524293:KIO524295 KSK524293:KSK524295 LCG524293:LCG524295 LMC524293:LMC524295 LVY524293:LVY524295 MFU524293:MFU524295 MPQ524293:MPQ524295 MZM524293:MZM524295 NJI524293:NJI524295 NTE524293:NTE524295 ODA524293:ODA524295 OMW524293:OMW524295 OWS524293:OWS524295 PGO524293:PGO524295 PQK524293:PQK524295 QAG524293:QAG524295 QKC524293:QKC524295 QTY524293:QTY524295 RDU524293:RDU524295 RNQ524293:RNQ524295 RXM524293:RXM524295 SHI524293:SHI524295 SRE524293:SRE524295 TBA524293:TBA524295 TKW524293:TKW524295 TUS524293:TUS524295 UEO524293:UEO524295 UOK524293:UOK524295 UYG524293:UYG524295 VIC524293:VIC524295 VRY524293:VRY524295 WBU524293:WBU524295 WLQ524293:WLQ524295 WVM524293:WVM524295 E589829:E589831 JA589829:JA589831 SW589829:SW589831 ACS589829:ACS589831 AMO589829:AMO589831 AWK589829:AWK589831 BGG589829:BGG589831 BQC589829:BQC589831 BZY589829:BZY589831 CJU589829:CJU589831 CTQ589829:CTQ589831 DDM589829:DDM589831 DNI589829:DNI589831 DXE589829:DXE589831 EHA589829:EHA589831 EQW589829:EQW589831 FAS589829:FAS589831 FKO589829:FKO589831 FUK589829:FUK589831 GEG589829:GEG589831 GOC589829:GOC589831 GXY589829:GXY589831 HHU589829:HHU589831 HRQ589829:HRQ589831 IBM589829:IBM589831 ILI589829:ILI589831 IVE589829:IVE589831 JFA589829:JFA589831 JOW589829:JOW589831 JYS589829:JYS589831 KIO589829:KIO589831 KSK589829:KSK589831 LCG589829:LCG589831 LMC589829:LMC589831 LVY589829:LVY589831 MFU589829:MFU589831 MPQ589829:MPQ589831 MZM589829:MZM589831 NJI589829:NJI589831 NTE589829:NTE589831 ODA589829:ODA589831 OMW589829:OMW589831 OWS589829:OWS589831 PGO589829:PGO589831 PQK589829:PQK589831 QAG589829:QAG589831 QKC589829:QKC589831 QTY589829:QTY589831 RDU589829:RDU589831 RNQ589829:RNQ589831 RXM589829:RXM589831 SHI589829:SHI589831 SRE589829:SRE589831 TBA589829:TBA589831 TKW589829:TKW589831 TUS589829:TUS589831 UEO589829:UEO589831 UOK589829:UOK589831 UYG589829:UYG589831 VIC589829:VIC589831 VRY589829:VRY589831 WBU589829:WBU589831 WLQ589829:WLQ589831 WVM589829:WVM589831 E655365:E655367 JA655365:JA655367 SW655365:SW655367 ACS655365:ACS655367 AMO655365:AMO655367 AWK655365:AWK655367 BGG655365:BGG655367 BQC655365:BQC655367 BZY655365:BZY655367 CJU655365:CJU655367 CTQ655365:CTQ655367 DDM655365:DDM655367 DNI655365:DNI655367 DXE655365:DXE655367 EHA655365:EHA655367 EQW655365:EQW655367 FAS655365:FAS655367 FKO655365:FKO655367 FUK655365:FUK655367 GEG655365:GEG655367 GOC655365:GOC655367 GXY655365:GXY655367 HHU655365:HHU655367 HRQ655365:HRQ655367 IBM655365:IBM655367 ILI655365:ILI655367 IVE655365:IVE655367 JFA655365:JFA655367 JOW655365:JOW655367 JYS655365:JYS655367 KIO655365:KIO655367 KSK655365:KSK655367 LCG655365:LCG655367 LMC655365:LMC655367 LVY655365:LVY655367 MFU655365:MFU655367 MPQ655365:MPQ655367 MZM655365:MZM655367 NJI655365:NJI655367 NTE655365:NTE655367 ODA655365:ODA655367 OMW655365:OMW655367 OWS655365:OWS655367 PGO655365:PGO655367 PQK655365:PQK655367 QAG655365:QAG655367 QKC655365:QKC655367 QTY655365:QTY655367 RDU655365:RDU655367 RNQ655365:RNQ655367 RXM655365:RXM655367 SHI655365:SHI655367 SRE655365:SRE655367 TBA655365:TBA655367 TKW655365:TKW655367 TUS655365:TUS655367 UEO655365:UEO655367 UOK655365:UOK655367 UYG655365:UYG655367 VIC655365:VIC655367 VRY655365:VRY655367 WBU655365:WBU655367 WLQ655365:WLQ655367 WVM655365:WVM655367 E720901:E720903 JA720901:JA720903 SW720901:SW720903 ACS720901:ACS720903 AMO720901:AMO720903 AWK720901:AWK720903 BGG720901:BGG720903 BQC720901:BQC720903 BZY720901:BZY720903 CJU720901:CJU720903 CTQ720901:CTQ720903 DDM720901:DDM720903 DNI720901:DNI720903 DXE720901:DXE720903 EHA720901:EHA720903 EQW720901:EQW720903 FAS720901:FAS720903 FKO720901:FKO720903 FUK720901:FUK720903 GEG720901:GEG720903 GOC720901:GOC720903 GXY720901:GXY720903 HHU720901:HHU720903 HRQ720901:HRQ720903 IBM720901:IBM720903 ILI720901:ILI720903 IVE720901:IVE720903 JFA720901:JFA720903 JOW720901:JOW720903 JYS720901:JYS720903 KIO720901:KIO720903 KSK720901:KSK720903 LCG720901:LCG720903 LMC720901:LMC720903 LVY720901:LVY720903 MFU720901:MFU720903 MPQ720901:MPQ720903 MZM720901:MZM720903 NJI720901:NJI720903 NTE720901:NTE720903 ODA720901:ODA720903 OMW720901:OMW720903 OWS720901:OWS720903 PGO720901:PGO720903 PQK720901:PQK720903 QAG720901:QAG720903 QKC720901:QKC720903 QTY720901:QTY720903 RDU720901:RDU720903 RNQ720901:RNQ720903 RXM720901:RXM720903 SHI720901:SHI720903 SRE720901:SRE720903 TBA720901:TBA720903 TKW720901:TKW720903 TUS720901:TUS720903 UEO720901:UEO720903 UOK720901:UOK720903 UYG720901:UYG720903 VIC720901:VIC720903 VRY720901:VRY720903 WBU720901:WBU720903 WLQ720901:WLQ720903 WVM720901:WVM720903 E786437:E786439 JA786437:JA786439 SW786437:SW786439 ACS786437:ACS786439 AMO786437:AMO786439 AWK786437:AWK786439 BGG786437:BGG786439 BQC786437:BQC786439 BZY786437:BZY786439 CJU786437:CJU786439 CTQ786437:CTQ786439 DDM786437:DDM786439 DNI786437:DNI786439 DXE786437:DXE786439 EHA786437:EHA786439 EQW786437:EQW786439 FAS786437:FAS786439 FKO786437:FKO786439 FUK786437:FUK786439 GEG786437:GEG786439 GOC786437:GOC786439 GXY786437:GXY786439 HHU786437:HHU786439 HRQ786437:HRQ786439 IBM786437:IBM786439 ILI786437:ILI786439 IVE786437:IVE786439 JFA786437:JFA786439 JOW786437:JOW786439 JYS786437:JYS786439 KIO786437:KIO786439 KSK786437:KSK786439 LCG786437:LCG786439 LMC786437:LMC786439 LVY786437:LVY786439 MFU786437:MFU786439 MPQ786437:MPQ786439 MZM786437:MZM786439 NJI786437:NJI786439 NTE786437:NTE786439 ODA786437:ODA786439 OMW786437:OMW786439 OWS786437:OWS786439 PGO786437:PGO786439 PQK786437:PQK786439 QAG786437:QAG786439 QKC786437:QKC786439 QTY786437:QTY786439 RDU786437:RDU786439 RNQ786437:RNQ786439 RXM786437:RXM786439 SHI786437:SHI786439 SRE786437:SRE786439 TBA786437:TBA786439 TKW786437:TKW786439 TUS786437:TUS786439 UEO786437:UEO786439 UOK786437:UOK786439 UYG786437:UYG786439 VIC786437:VIC786439 VRY786437:VRY786439 WBU786437:WBU786439 WLQ786437:WLQ786439 WVM786437:WVM786439 E851973:E851975 JA851973:JA851975 SW851973:SW851975 ACS851973:ACS851975 AMO851973:AMO851975 AWK851973:AWK851975 BGG851973:BGG851975 BQC851973:BQC851975 BZY851973:BZY851975 CJU851973:CJU851975 CTQ851973:CTQ851975 DDM851973:DDM851975 DNI851973:DNI851975 DXE851973:DXE851975 EHA851973:EHA851975 EQW851973:EQW851975 FAS851973:FAS851975 FKO851973:FKO851975 FUK851973:FUK851975 GEG851973:GEG851975 GOC851973:GOC851975 GXY851973:GXY851975 HHU851973:HHU851975 HRQ851973:HRQ851975 IBM851973:IBM851975 ILI851973:ILI851975 IVE851973:IVE851975 JFA851973:JFA851975 JOW851973:JOW851975 JYS851973:JYS851975 KIO851973:KIO851975 KSK851973:KSK851975 LCG851973:LCG851975 LMC851973:LMC851975 LVY851973:LVY851975 MFU851973:MFU851975 MPQ851973:MPQ851975 MZM851973:MZM851975 NJI851973:NJI851975 NTE851973:NTE851975 ODA851973:ODA851975 OMW851973:OMW851975 OWS851973:OWS851975 PGO851973:PGO851975 PQK851973:PQK851975 QAG851973:QAG851975 QKC851973:QKC851975 QTY851973:QTY851975 RDU851973:RDU851975 RNQ851973:RNQ851975 RXM851973:RXM851975 SHI851973:SHI851975 SRE851973:SRE851975 TBA851973:TBA851975 TKW851973:TKW851975 TUS851973:TUS851975 UEO851973:UEO851975 UOK851973:UOK851975 UYG851973:UYG851975 VIC851973:VIC851975 VRY851973:VRY851975 WBU851973:WBU851975 WLQ851973:WLQ851975 WVM851973:WVM851975 E917509:E917511 JA917509:JA917511 SW917509:SW917511 ACS917509:ACS917511 AMO917509:AMO917511 AWK917509:AWK917511 BGG917509:BGG917511 BQC917509:BQC917511 BZY917509:BZY917511 CJU917509:CJU917511 CTQ917509:CTQ917511 DDM917509:DDM917511 DNI917509:DNI917511 DXE917509:DXE917511 EHA917509:EHA917511 EQW917509:EQW917511 FAS917509:FAS917511 FKO917509:FKO917511 FUK917509:FUK917511 GEG917509:GEG917511 GOC917509:GOC917511 GXY917509:GXY917511 HHU917509:HHU917511 HRQ917509:HRQ917511 IBM917509:IBM917511 ILI917509:ILI917511 IVE917509:IVE917511 JFA917509:JFA917511 JOW917509:JOW917511 JYS917509:JYS917511 KIO917509:KIO917511 KSK917509:KSK917511 LCG917509:LCG917511 LMC917509:LMC917511 LVY917509:LVY917511 MFU917509:MFU917511 MPQ917509:MPQ917511 MZM917509:MZM917511 NJI917509:NJI917511 NTE917509:NTE917511 ODA917509:ODA917511 OMW917509:OMW917511 OWS917509:OWS917511 PGO917509:PGO917511 PQK917509:PQK917511 QAG917509:QAG917511 QKC917509:QKC917511 QTY917509:QTY917511 RDU917509:RDU917511 RNQ917509:RNQ917511 RXM917509:RXM917511 SHI917509:SHI917511 SRE917509:SRE917511 TBA917509:TBA917511 TKW917509:TKW917511 TUS917509:TUS917511 UEO917509:UEO917511 UOK917509:UOK917511 UYG917509:UYG917511 VIC917509:VIC917511 VRY917509:VRY917511 WBU917509:WBU917511 WLQ917509:WLQ917511 WVM917509:WVM917511 E983045:E983047 JA983045:JA983047 SW983045:SW983047 ACS983045:ACS983047 AMO983045:AMO983047 AWK983045:AWK983047 BGG983045:BGG983047 BQC983045:BQC983047 BZY983045:BZY983047 CJU983045:CJU983047 CTQ983045:CTQ983047 DDM983045:DDM983047 DNI983045:DNI983047 DXE983045:DXE983047 EHA983045:EHA983047 EQW983045:EQW983047 FAS983045:FAS983047 FKO983045:FKO983047 FUK983045:FUK983047 GEG983045:GEG983047 GOC983045:GOC983047 GXY983045:GXY983047 HHU983045:HHU983047 HRQ983045:HRQ983047 IBM983045:IBM983047 ILI983045:ILI983047 IVE983045:IVE983047 JFA983045:JFA983047 JOW983045:JOW983047 JYS983045:JYS983047 KIO983045:KIO983047 KSK983045:KSK983047 LCG983045:LCG983047 LMC983045:LMC983047 LVY983045:LVY983047 MFU983045:MFU983047 MPQ983045:MPQ983047 MZM983045:MZM983047 NJI983045:NJI983047 NTE983045:NTE983047 ODA983045:ODA983047 OMW983045:OMW983047 OWS983045:OWS983047 PGO983045:PGO983047 PQK983045:PQK983047 QAG983045:QAG983047 QKC983045:QKC983047 QTY983045:QTY983047 RDU983045:RDU983047 RNQ983045:RNQ983047 RXM983045:RXM983047 SHI983045:SHI983047 SRE983045:SRE983047 TBA983045:TBA983047 TKW983045:TKW983047 TUS983045:TUS983047 UEO983045:UEO983047 UOK983045:UOK983047 UYG983045:UYG983047 VIC983045:VIC983047 VRY983045:VRY983047 WBU983045:WBU983047 WLQ983045:WLQ983047 WVM983045:WVM983047">
      <formula1>22</formula1>
      <formula2>22</formula2>
    </dataValidation>
    <dataValidation type="textLength" allowBlank="1" showInputMessage="1" showErrorMessage="1"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formula1>7</formula1>
      <formula2>7</formula2>
    </dataValidation>
  </dataValidations>
  <pageMargins left="0.78740157480314965" right="0.78740157480314965" top="0.98425196850393704" bottom="0.98425196850393704" header="0.51181102362204722" footer="0.51181102362204722"/>
  <pageSetup paperSize="8" scale="37" fitToWidth="2"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BC17E42B64EDF44831FAD040DA457A3" ma:contentTypeVersion="" ma:contentTypeDescription="新しいドキュメントを作成します。" ma:contentTypeScope="" ma:versionID="326010471234754a3f54d4a4659da89f">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8BFB71-4B15-47CD-923C-38225329E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E053EA1-340E-4E6D-ADE2-F2AE1D20513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1B30A59-1A14-486F-A555-66A2CCD58D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接続供給兼基本契約申込書（供給側・受電側共通）</vt:lpstr>
      <vt:lpstr>別紙（単記式）</vt:lpstr>
      <vt:lpstr>別紙（連記式）</vt:lpstr>
      <vt:lpstr>'接続供給兼基本契約申込書（供給側・受電側共通）'!Print_Area</vt:lpstr>
      <vt:lpstr>'別紙（単記式）'!Print_Area</vt:lpstr>
      <vt:lpstr>'別紙（連記式）'!Print_Area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接続供給兼基本契約申込書</dc:title>
  <dc:creator>中部電力パワーグリッド株式会社</dc:creator>
  <cp:lastPrinted>2020-09-30T02:57:05Z</cp:lastPrinted>
  <dcterms:created xsi:type="dcterms:W3CDTF">2015-02-23T00:58:58Z</dcterms:created>
  <dcterms:modified xsi:type="dcterms:W3CDTF">2020-09-30T04:25:07Z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0x0101009BC17E42B64EDF44831FAD040DA457A3</vt:lpwstr>
  </property>
</Properties>
</file>