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愛知" sheetId="1" r:id="rId1"/>
    <sheet name="静岡" sheetId="2" r:id="rId2"/>
    <sheet name="三重" sheetId="3" r:id="rId3"/>
    <sheet name="岐阜" sheetId="4" r:id="rId4"/>
    <sheet name="長野" sheetId="5" r:id="rId5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<sst xmlns="http://schemas.openxmlformats.org/spreadsheetml/2006/main" count="1029" uniqueCount="264">
  <si>
    <t>12：00-15：00</t>
  </si>
  <si>
    <t>15：00-18：00</t>
  </si>
  <si>
    <t>○</t>
  </si>
  <si>
    <t>×</t>
  </si>
  <si>
    <t>名古屋市千種区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</si>
  <si>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</si>
  <si>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</si>
  <si>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</si>
  <si>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</si>
  <si>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</si>
  <si>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</si>
  <si>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</si>
  <si>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</si>
  <si>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</si>
  <si>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</si>
  <si>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</si>
  <si>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</si>
  <si>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</si>
  <si>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</si>
  <si>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</si>
  <si>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</si>
  <si>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</si>
  <si>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</si>
  <si>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</si>
  <si>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</si>
  <si>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</si>
  <si>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</si>
  <si>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○※</t>
  </si>
  <si>
    <t>宿町、篠束町、小坂井町、平井町、伊奈町、美薗については指定不可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</si>
  <si>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</si>
  <si>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</si>
  <si>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</si>
  <si>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</si>
  <si>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</si>
  <si>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</si>
  <si>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</si>
  <si>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</si>
  <si>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</si>
  <si>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</si>
  <si>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</si>
  <si>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</si>
  <si>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</si>
  <si>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</si>
  <si>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</si>
  <si>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</si>
  <si>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</si>
  <si>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</si>
  <si>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</si>
  <si>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</si>
  <si>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</si>
  <si>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</si>
  <si>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</si>
  <si>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</si>
  <si>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</si>
  <si>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</si>
  <si>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</si>
  <si>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</si>
  <si>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</si>
  <si>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</si>
  <si>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愛知郡東郷町</t>
  </si>
  <si>
    <t>西春日井郡豊山町</t>
  </si>
  <si>
    <t>丹羽郡大口町</t>
  </si>
  <si>
    <t>丹羽郡扶桑町</t>
  </si>
  <si>
    <t>海部郡大治町</t>
  </si>
  <si>
    <t>海部郡蟹江町</t>
  </si>
  <si>
    <t>海部郡飛島村</t>
  </si>
  <si>
    <t>知多郡阿久比町</t>
  </si>
  <si>
    <t>知多郡東浦町</t>
  </si>
  <si>
    <t>知多郡南知多町</t>
  </si>
  <si>
    <t>※日間賀島、篠島を除く</t>
  </si>
  <si>
    <t>知多郡美浜町</t>
  </si>
  <si>
    <t>知多郡武豊町</t>
  </si>
  <si>
    <t>額田郡幸田町</t>
  </si>
  <si>
    <t>北設楽郡設楽町</t>
  </si>
  <si>
    <t>北設楽郡東栄町</t>
  </si>
  <si>
    <t>北設楽郡豊根村</t>
  </si>
  <si>
    <r>
      <t>9：00-</t>
    </r>
    <r>
      <rPr>
        <sz val="12"/>
        <color indexed="8"/>
        <rFont val="ＭＳ Ｐゴシック"/>
        <family val="3"/>
      </rPr>
      <t>12：00</t>
    </r>
  </si>
  <si>
    <t>愛知県
市区町村</t>
  </si>
  <si>
    <t>※低圧計器類宅配での指定不可地域は指定できません。</t>
  </si>
  <si>
    <t>指定時間帯</t>
  </si>
  <si>
    <t>備　考</t>
  </si>
  <si>
    <t>静岡県
市区町村</t>
  </si>
  <si>
    <t>静岡市葵区</t>
  </si>
  <si>
    <t>静岡市駿河区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</si>
  <si>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</si>
  <si>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</si>
  <si>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</si>
  <si>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</si>
  <si>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</si>
  <si>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</si>
  <si>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</si>
  <si>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</si>
  <si>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島田市</t>
  </si>
  <si>
    <t>※ただし、低圧計器類宅配での指定不可地域は指定できません。</t>
  </si>
  <si>
    <t>磐田市</t>
  </si>
  <si>
    <t>焼津市</t>
  </si>
  <si>
    <t>掛川市</t>
  </si>
  <si>
    <t>藤枝市</t>
  </si>
  <si>
    <t>袋井市</t>
  </si>
  <si>
    <t>湖西市</t>
  </si>
  <si>
    <t>御前崎市</t>
  </si>
  <si>
    <t>菊川市</t>
  </si>
  <si>
    <t>牧之原市</t>
  </si>
  <si>
    <t>富士市</t>
  </si>
  <si>
    <t>富士宮市</t>
  </si>
  <si>
    <t>榛原郡吉田町</t>
  </si>
  <si>
    <t>○※</t>
  </si>
  <si>
    <t>榛原郡川根本町</t>
  </si>
  <si>
    <t>周智郡森町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</si>
  <si>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</si>
  <si>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</si>
  <si>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</si>
  <si>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</si>
  <si>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</si>
  <si>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</si>
  <si>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</si>
  <si>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</si>
  <si>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</si>
  <si>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</si>
  <si>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※神島町、答志町、桃取町、菅島町、坂手町については指定不可</t>
  </si>
  <si>
    <t>熊野市</t>
  </si>
  <si>
    <t>いなべ市</t>
  </si>
  <si>
    <t>志摩市</t>
  </si>
  <si>
    <t>伊賀市</t>
  </si>
  <si>
    <t>桑名郡木曽岬町</t>
  </si>
  <si>
    <t>員弁郡東員町</t>
  </si>
  <si>
    <t>三重郡菰野町</t>
  </si>
  <si>
    <t>三重郡朝日町</t>
  </si>
  <si>
    <t>三重郡川越町</t>
  </si>
  <si>
    <t>多気郡多気町</t>
  </si>
  <si>
    <t>多気郡明和町</t>
  </si>
  <si>
    <t>多気郡大台町</t>
  </si>
  <si>
    <t>度会郡玉城町</t>
  </si>
  <si>
    <t>度会郡度会町</t>
  </si>
  <si>
    <t>度会郡大紀町</t>
  </si>
  <si>
    <t>度会郡南伊勢町</t>
  </si>
  <si>
    <t>北牟婁郡紀北町</t>
  </si>
  <si>
    <t>南牟婁郡御浜町</t>
  </si>
  <si>
    <t>南牟婁郡紀宝町</t>
  </si>
  <si>
    <t>岐阜市</t>
  </si>
  <si>
    <t>大垣市</t>
  </si>
  <si>
    <t>高山市</t>
  </si>
  <si>
    <t>＊旧高山市と国府町のみ午前指定可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</si>
  <si>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</si>
  <si>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</si>
  <si>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</si>
  <si>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</si>
  <si>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</si>
  <si>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</si>
  <si>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</si>
  <si>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</si>
  <si>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</si>
  <si>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</si>
  <si>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</si>
  <si>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</si>
  <si>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</si>
  <si>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</si>
  <si>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※古川町のみ午前指定可</t>
  </si>
  <si>
    <t>本巣市</t>
  </si>
  <si>
    <t>郡上市</t>
  </si>
  <si>
    <t>下呂市</t>
  </si>
  <si>
    <t>※旧下呂町・銀山町のみ午前指定可</t>
  </si>
  <si>
    <t>海津市</t>
  </si>
  <si>
    <t>羽島郡岐南町</t>
  </si>
  <si>
    <t>羽島郡笠松町</t>
  </si>
  <si>
    <t>養老郡養老町</t>
  </si>
  <si>
    <t>不破郡垂井町</t>
  </si>
  <si>
    <t>不破郡関ケ原町</t>
  </si>
  <si>
    <t>安八郡神戸町</t>
  </si>
  <si>
    <t>安八郡輪之内町</t>
  </si>
  <si>
    <t>安八郡安八町</t>
  </si>
  <si>
    <t>揖斐郡揖斐川町</t>
  </si>
  <si>
    <t>揖斐郡大野町</t>
  </si>
  <si>
    <t>揖斐郡池田町</t>
  </si>
  <si>
    <t>本巣郡北方町</t>
  </si>
  <si>
    <t>加茂郡坂祝町</t>
  </si>
  <si>
    <t>加茂郡富加町</t>
  </si>
  <si>
    <t>加茂郡川辺町</t>
  </si>
  <si>
    <t>加茂郡七宗町</t>
  </si>
  <si>
    <t>加茂郡八百津町</t>
  </si>
  <si>
    <t>加茂郡白川町</t>
  </si>
  <si>
    <t>加茂郡東白川村</t>
  </si>
  <si>
    <t>可児郡御嵩町</t>
  </si>
  <si>
    <t>大野郡白川村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</si>
  <si>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</si>
  <si>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</si>
  <si>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</si>
  <si>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</si>
  <si>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</si>
  <si>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</si>
  <si>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</si>
  <si>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</si>
  <si>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</si>
  <si>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駒ケ根市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</si>
  <si>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</si>
  <si>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</si>
  <si>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</si>
  <si>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</si>
  <si>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</si>
  <si>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</si>
  <si>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</si>
  <si>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</si>
  <si>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</si>
  <si>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南佐久郡小海町</t>
  </si>
  <si>
    <t>南佐久郡川上村</t>
  </si>
  <si>
    <t>南佐久郡南牧村</t>
  </si>
  <si>
    <t>南佐久郡南相木村</t>
  </si>
  <si>
    <t>南佐久郡北相木村</t>
  </si>
  <si>
    <t>南佐久郡佐久穂町</t>
  </si>
  <si>
    <t>北佐久郡軽井沢町</t>
  </si>
  <si>
    <t>北佐久郡御代田町</t>
  </si>
  <si>
    <t>北佐久郡立科町</t>
  </si>
  <si>
    <t>小県郡青木村</t>
  </si>
  <si>
    <t>小県郡長和町</t>
  </si>
  <si>
    <t>諏訪郡下諏訪町</t>
  </si>
  <si>
    <t>諏訪郡富士見町</t>
  </si>
  <si>
    <t>諏訪郡原村</t>
  </si>
  <si>
    <t>上伊那郡辰野町</t>
  </si>
  <si>
    <t>上伊那郡箕輪町</t>
  </si>
  <si>
    <t>上伊那郡飯島町</t>
  </si>
  <si>
    <t>上伊那郡南箕輪村</t>
  </si>
  <si>
    <t>上伊那郡中川村</t>
  </si>
  <si>
    <t>上伊那郡宮田村</t>
  </si>
  <si>
    <t>下伊那郡松川町</t>
  </si>
  <si>
    <t>下伊那郡高森町</t>
  </si>
  <si>
    <t>下伊那郡阿南町</t>
  </si>
  <si>
    <t>下伊那郡阿智村</t>
  </si>
  <si>
    <t>下伊那郡平谷村</t>
  </si>
  <si>
    <t>下伊那郡根羽村</t>
  </si>
  <si>
    <t>下伊那郡下條村</t>
  </si>
  <si>
    <t>下伊那郡売木村</t>
  </si>
  <si>
    <t>下伊那郡天龍村</t>
  </si>
  <si>
    <t>下伊那郡泰阜村</t>
  </si>
  <si>
    <t>下伊那郡喬木村</t>
  </si>
  <si>
    <t>下伊那郡豊丘村</t>
  </si>
  <si>
    <t>下伊那郡大鹿村</t>
  </si>
  <si>
    <t>木曽郡上松町</t>
  </si>
  <si>
    <t>木曽郡南木曽町</t>
  </si>
  <si>
    <t>木曽郡木祖村</t>
  </si>
  <si>
    <t>木曽郡王滝村</t>
  </si>
  <si>
    <t>木曽郡大桑村</t>
  </si>
  <si>
    <t>木曽郡木曽町</t>
  </si>
  <si>
    <t>東筑摩郡麻績村</t>
  </si>
  <si>
    <t>東筑摩郡生坂村</t>
  </si>
  <si>
    <t>東筑摩郡山形村</t>
  </si>
  <si>
    <t>東筑摩郡朝日村</t>
  </si>
  <si>
    <t>東筑摩郡筑北村</t>
  </si>
  <si>
    <t>北安曇郡池田町</t>
  </si>
  <si>
    <t>北安曇郡松川村</t>
  </si>
  <si>
    <t>北安曇郡白馬村</t>
  </si>
  <si>
    <t>北安曇郡小谷村</t>
  </si>
  <si>
    <t>埴科郡坂城町</t>
  </si>
  <si>
    <t>上高井郡小布施町</t>
  </si>
  <si>
    <t>上高井郡高山村</t>
  </si>
  <si>
    <t>下高井郡山ノ内町</t>
  </si>
  <si>
    <t>下高井郡木島平村</t>
  </si>
  <si>
    <t>下高井郡野沢温泉村</t>
  </si>
  <si>
    <t>上水内郡信濃町</t>
  </si>
  <si>
    <t>上水内郡小川村</t>
  </si>
  <si>
    <t>上水内郡飯綱町</t>
  </si>
  <si>
    <t>下水内郡栄村</t>
  </si>
  <si>
    <t>長野県
市区町村</t>
  </si>
  <si>
    <t>岐阜県
市区町村</t>
  </si>
  <si>
    <t>三重県
市区町村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</si>
</sst>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00"/>
  </numFmts>
  <fonts count="50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4"/>
      <color indexed="8"/>
      <name val="ＭＳ Ｐゴシック"/>
      <family val="3"/>
    </font>
    <font>
      <sz val="18"/>
      <color indexed="8"/>
      <name val="ＭＳ ゴシック"/>
      <family val="3"/>
    </font>
    <font>
      <sz val="2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Calibri"/>
      <family val="3"/>
    </font>
    <font>
      <sz val="11"/>
      <color rgb="FF006100"/>
      <name val="ＭＳ ゴシック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8"/>
      <color theme="1"/>
      <name val="ＭＳ ゴシック"/>
      <family val="3"/>
    </font>
    <font>
      <sz val="22"/>
      <color theme="1"/>
      <name val="Calibri"/>
      <family val="3"/>
    </font>
    <font>
      <b/>
      <sz val="18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42" fillId="0" borderId="10" xfId="61" applyFill="1" applyBorder="1">
      <alignment vertical="center"/>
      <protection/>
    </xf>
    <xf numFmtId="0" fontId="42" fillId="0" borderId="11" xfId="61" applyFill="1" applyBorder="1">
      <alignment vertical="center"/>
      <protection/>
    </xf>
    <xf numFmtId="0" fontId="44" fillId="28" borderId="10" xfId="61" applyFont="1" applyFill="1" applyBorder="1" applyAlignment="1">
      <alignment horizontal="center" vertical="center"/>
      <protection/>
    </xf>
    <xf numFmtId="0" fontId="44" fillId="2" borderId="10" xfId="61" applyFont="1" applyFill="1" applyBorder="1" applyAlignment="1">
      <alignment horizontal="center" vertical="center"/>
      <protection/>
    </xf>
    <xf numFmtId="0" fontId="44" fillId="28" borderId="12" xfId="61" applyFont="1" applyFill="1" applyBorder="1" applyAlignment="1">
      <alignment horizontal="center" vertical="center"/>
      <protection/>
    </xf>
    <xf numFmtId="0" fontId="44" fillId="2" borderId="12" xfId="61" applyFont="1" applyFill="1" applyBorder="1" applyAlignment="1">
      <alignment horizontal="center" vertical="center"/>
      <protection/>
    </xf>
    <xf numFmtId="0" fontId="44" fillId="2" borderId="13" xfId="61" applyFont="1" applyFill="1" applyBorder="1" applyAlignment="1">
      <alignment horizontal="center" vertical="center"/>
      <protection/>
    </xf>
    <xf numFmtId="0" fontId="44" fillId="28" borderId="11" xfId="61" applyFont="1" applyFill="1" applyBorder="1" applyAlignment="1">
      <alignment horizontal="center" vertical="center"/>
      <protection/>
    </xf>
    <xf numFmtId="0" fontId="44" fillId="2" borderId="14" xfId="6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4" fillId="28" borderId="15" xfId="61" applyFont="1" applyFill="1" applyBorder="1" applyAlignment="1">
      <alignment horizontal="center" vertical="center"/>
      <protection/>
    </xf>
    <xf numFmtId="0" fontId="45" fillId="0" borderId="16" xfId="61" applyFont="1" applyFill="1" applyBorder="1" applyAlignment="1">
      <alignment horizontal="center" vertical="center" shrinkToFit="1"/>
      <protection/>
    </xf>
    <xf numFmtId="0" fontId="46" fillId="0" borderId="11" xfId="61" applyFont="1" applyFill="1" applyBorder="1" applyAlignment="1">
      <alignment horizontal="center" vertical="center"/>
      <protection/>
    </xf>
    <xf numFmtId="0" fontId="46" fillId="0" borderId="10" xfId="61" applyFont="1" applyFill="1" applyBorder="1" applyAlignment="1">
      <alignment horizontal="center" vertical="center"/>
      <protection/>
    </xf>
    <xf numFmtId="0" fontId="46" fillId="0" borderId="13" xfId="61" applyFont="1" applyFill="1" applyBorder="1" applyAlignment="1">
      <alignment horizontal="center" vertical="center"/>
      <protection/>
    </xf>
    <xf numFmtId="0" fontId="44" fillId="33" borderId="0" xfId="61" applyFont="1" applyFill="1" applyAlignment="1">
      <alignment horizontal="center" vertical="center" shrinkToFit="1"/>
      <protection/>
    </xf>
    <xf numFmtId="0" fontId="44" fillId="33" borderId="10" xfId="61" applyFont="1" applyFill="1" applyBorder="1" applyAlignment="1">
      <alignment horizontal="center" vertical="center" shrinkToFit="1"/>
      <protection/>
    </xf>
    <xf numFmtId="0" fontId="44" fillId="33" borderId="12" xfId="61" applyFont="1" applyFill="1" applyBorder="1" applyAlignment="1">
      <alignment horizontal="center" vertical="center" shrinkToFit="1"/>
      <protection/>
    </xf>
    <xf numFmtId="0" fontId="44" fillId="33" borderId="10" xfId="61" applyFont="1" applyFill="1" applyBorder="1">
      <alignment vertical="center"/>
      <protection/>
    </xf>
    <xf numFmtId="0" fontId="44" fillId="33" borderId="10" xfId="61" applyFont="1" applyFill="1" applyBorder="1" applyAlignment="1">
      <alignment horizontal="left" vertical="center" shrinkToFit="1"/>
      <protection/>
    </xf>
    <xf numFmtId="0" fontId="44" fillId="28" borderId="13" xfId="61" applyFont="1" applyFill="1" applyBorder="1" applyAlignment="1">
      <alignment horizontal="center" vertical="center"/>
      <protection/>
    </xf>
    <xf numFmtId="0" fontId="44" fillId="28" borderId="14" xfId="61" applyFont="1" applyFill="1" applyBorder="1" applyAlignment="1">
      <alignment horizontal="center" vertical="center"/>
      <protection/>
    </xf>
    <xf numFmtId="0" fontId="42" fillId="0" borderId="13" xfId="61" applyFill="1" applyBorder="1">
      <alignment vertical="center"/>
      <protection/>
    </xf>
    <xf numFmtId="0" fontId="46" fillId="0" borderId="0" xfId="60" applyFont="1">
      <alignment vertical="center"/>
      <protection/>
    </xf>
    <xf numFmtId="0" fontId="42" fillId="0" borderId="0" xfId="60">
      <alignment vertical="center"/>
      <protection/>
    </xf>
    <xf numFmtId="0" fontId="46" fillId="0" borderId="11" xfId="60" applyFont="1" applyFill="1" applyBorder="1" applyAlignment="1">
      <alignment horizontal="center" vertical="center"/>
      <protection/>
    </xf>
    <xf numFmtId="0" fontId="44" fillId="28" borderId="11" xfId="60" applyFont="1" applyFill="1" applyBorder="1" applyAlignment="1">
      <alignment horizontal="center" vertical="center" shrinkToFit="1"/>
      <protection/>
    </xf>
    <xf numFmtId="0" fontId="44" fillId="0" borderId="11" xfId="60" applyFont="1" applyFill="1" applyBorder="1" applyAlignment="1">
      <alignment horizontal="center" vertical="center" shrinkToFit="1"/>
      <protection/>
    </xf>
    <xf numFmtId="0" fontId="46" fillId="0" borderId="10" xfId="60" applyFont="1" applyFill="1" applyBorder="1" applyAlignment="1">
      <alignment horizontal="center" vertical="center"/>
      <protection/>
    </xf>
    <xf numFmtId="0" fontId="44" fillId="28" borderId="10" xfId="60" applyFont="1" applyFill="1" applyBorder="1" applyAlignment="1">
      <alignment horizontal="center" vertical="center" shrinkToFit="1"/>
      <protection/>
    </xf>
    <xf numFmtId="0" fontId="44" fillId="0" borderId="10" xfId="60" applyFont="1" applyFill="1" applyBorder="1" applyAlignment="1">
      <alignment horizontal="center" vertical="center" shrinkToFit="1"/>
      <protection/>
    </xf>
    <xf numFmtId="0" fontId="44" fillId="2" borderId="10" xfId="60" applyFont="1" applyFill="1" applyBorder="1" applyAlignment="1">
      <alignment horizontal="center" vertical="center" shrinkToFit="1"/>
      <protection/>
    </xf>
    <xf numFmtId="0" fontId="44" fillId="33" borderId="0" xfId="60" applyFont="1" applyFill="1" applyAlignment="1">
      <alignment horizontal="center" vertical="center" shrinkToFit="1"/>
      <protection/>
    </xf>
    <xf numFmtId="0" fontId="44" fillId="33" borderId="10" xfId="60" applyFont="1" applyFill="1" applyBorder="1" applyAlignment="1">
      <alignment horizontal="center" vertical="center" shrinkToFit="1"/>
      <protection/>
    </xf>
    <xf numFmtId="0" fontId="44" fillId="33" borderId="12" xfId="60" applyFont="1" applyFill="1" applyBorder="1" applyAlignment="1">
      <alignment horizontal="center" vertical="center" shrinkToFit="1"/>
      <protection/>
    </xf>
    <xf numFmtId="0" fontId="44" fillId="33" borderId="10" xfId="60" applyFont="1" applyFill="1" applyBorder="1" applyAlignment="1">
      <alignment horizontal="left" vertical="center" shrinkToFit="1"/>
      <protection/>
    </xf>
    <xf numFmtId="0" fontId="46" fillId="0" borderId="13" xfId="60" applyFont="1" applyFill="1" applyBorder="1" applyAlignment="1">
      <alignment horizontal="center" vertical="center"/>
      <protection/>
    </xf>
    <xf numFmtId="0" fontId="44" fillId="2" borderId="13" xfId="60" applyFont="1" applyFill="1" applyBorder="1" applyAlignment="1">
      <alignment horizontal="center" vertical="center" shrinkToFit="1"/>
      <protection/>
    </xf>
    <xf numFmtId="0" fontId="47" fillId="0" borderId="0" xfId="0" applyFont="1" applyAlignment="1">
      <alignment vertical="center"/>
    </xf>
    <xf numFmtId="0" fontId="44" fillId="0" borderId="10" xfId="61" applyFont="1" applyFill="1" applyBorder="1" applyAlignment="1">
      <alignment horizontal="left" vertical="center" shrinkToFit="1"/>
      <protection/>
    </xf>
    <xf numFmtId="0" fontId="44" fillId="0" borderId="13" xfId="61" applyFont="1" applyFill="1" applyBorder="1" applyAlignment="1">
      <alignment horizontal="left" vertical="center" shrinkToFit="1"/>
      <protection/>
    </xf>
    <xf numFmtId="0" fontId="44" fillId="2" borderId="10" xfId="0" applyFont="1" applyFill="1" applyBorder="1" applyAlignment="1">
      <alignment horizontal="center" vertical="center" shrinkToFit="1"/>
    </xf>
    <xf numFmtId="0" fontId="44" fillId="0" borderId="10" xfId="60" applyFont="1" applyFill="1" applyBorder="1" applyAlignment="1">
      <alignment horizontal="left" vertical="center" shrinkToFit="1"/>
      <protection/>
    </xf>
    <xf numFmtId="0" fontId="44" fillId="33" borderId="11" xfId="60" applyFont="1" applyFill="1" applyBorder="1" applyAlignment="1">
      <alignment horizontal="center" vertical="center" shrinkToFit="1"/>
      <protection/>
    </xf>
    <xf numFmtId="0" fontId="44" fillId="33" borderId="15" xfId="60" applyFont="1" applyFill="1" applyBorder="1" applyAlignment="1">
      <alignment horizontal="center" vertical="center" shrinkToFit="1"/>
      <protection/>
    </xf>
    <xf numFmtId="0" fontId="44" fillId="33" borderId="11" xfId="60" applyFont="1" applyFill="1" applyBorder="1" applyAlignment="1">
      <alignment horizontal="left" vertical="center" shrinkToFit="1"/>
      <protection/>
    </xf>
    <xf numFmtId="0" fontId="44" fillId="28" borderId="10" xfId="60" applyFont="1" applyFill="1" applyBorder="1" applyAlignment="1">
      <alignment horizontal="center" vertical="center"/>
      <protection/>
    </xf>
    <xf numFmtId="0" fontId="44" fillId="0" borderId="10" xfId="60" applyFont="1" applyFill="1" applyBorder="1" applyAlignment="1">
      <alignment horizontal="center" vertical="center"/>
      <protection/>
    </xf>
    <xf numFmtId="0" fontId="44" fillId="2" borderId="10" xfId="60" applyFont="1" applyFill="1" applyBorder="1" applyAlignment="1">
      <alignment horizontal="center" vertical="center"/>
      <protection/>
    </xf>
    <xf numFmtId="0" fontId="44" fillId="0" borderId="17" xfId="60" applyFont="1" applyFill="1" applyBorder="1" applyAlignment="1">
      <alignment horizontal="center" vertical="center"/>
      <protection/>
    </xf>
    <xf numFmtId="0" fontId="44" fillId="28" borderId="11" xfId="60" applyFont="1" applyFill="1" applyBorder="1" applyAlignment="1">
      <alignment horizontal="center" vertical="center"/>
      <protection/>
    </xf>
    <xf numFmtId="0" fontId="44" fillId="0" borderId="10" xfId="60" applyFont="1" applyFill="1" applyBorder="1" applyAlignment="1">
      <alignment horizontal="left" vertical="center"/>
      <protection/>
    </xf>
    <xf numFmtId="0" fontId="44" fillId="2" borderId="13" xfId="60" applyFont="1" applyFill="1" applyBorder="1" applyAlignment="1">
      <alignment horizontal="center" vertical="center"/>
      <protection/>
    </xf>
    <xf numFmtId="0" fontId="46" fillId="0" borderId="0" xfId="60" applyFont="1" applyFill="1" applyBorder="1" applyAlignment="1">
      <alignment horizontal="center" vertical="center"/>
      <protection/>
    </xf>
    <xf numFmtId="0" fontId="42" fillId="0" borderId="0" xfId="60" applyFill="1" applyBorder="1" applyAlignment="1">
      <alignment horizontal="center" vertical="center"/>
      <protection/>
    </xf>
    <xf numFmtId="0" fontId="42" fillId="0" borderId="0" xfId="60" applyFill="1" applyAlignment="1">
      <alignment horizontal="center" vertical="center"/>
      <protection/>
    </xf>
    <xf numFmtId="0" fontId="42" fillId="0" borderId="0" xfId="60" applyFill="1" applyBorder="1">
      <alignment vertical="center"/>
      <protection/>
    </xf>
    <xf numFmtId="0" fontId="42" fillId="0" borderId="0" xfId="60" applyBorder="1">
      <alignment vertical="center"/>
      <protection/>
    </xf>
    <xf numFmtId="0" fontId="46" fillId="0" borderId="0" xfId="60" applyFont="1" applyBorder="1" applyAlignment="1">
      <alignment horizontal="center" vertical="center"/>
      <protection/>
    </xf>
    <xf numFmtId="0" fontId="47" fillId="0" borderId="0" xfId="0" applyFont="1" applyBorder="1" applyAlignment="1">
      <alignment vertical="center"/>
    </xf>
    <xf numFmtId="0" fontId="0" fillId="28" borderId="10" xfId="0" applyFill="1" applyBorder="1" applyAlignment="1">
      <alignment horizontal="center" vertical="center"/>
    </xf>
    <xf numFmtId="0" fontId="44" fillId="0" borderId="18" xfId="60" applyFont="1" applyFill="1" applyBorder="1" applyAlignment="1">
      <alignment horizontal="left" vertical="center" shrinkToFit="1"/>
      <protection/>
    </xf>
    <xf numFmtId="0" fontId="0" fillId="34" borderId="10" xfId="0" applyFill="1" applyBorder="1" applyAlignment="1">
      <alignment horizontal="center" vertical="center"/>
    </xf>
    <xf numFmtId="0" fontId="44" fillId="15" borderId="10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left" vertical="center" wrapText="1" shrinkToFit="1"/>
      <protection/>
    </xf>
    <xf numFmtId="0" fontId="44" fillId="0" borderId="19" xfId="60" applyFont="1" applyFill="1" applyBorder="1" applyAlignment="1">
      <alignment horizontal="left" vertical="center" shrinkToFit="1"/>
      <protection/>
    </xf>
    <xf numFmtId="0" fontId="0" fillId="2" borderId="10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44" fillId="0" borderId="19" xfId="60" applyFont="1" applyFill="1" applyBorder="1" applyAlignment="1">
      <alignment horizontal="left" vertical="center" wrapText="1" shrinkToFit="1"/>
      <protection/>
    </xf>
    <xf numFmtId="0" fontId="46" fillId="0" borderId="17" xfId="60" applyFont="1" applyFill="1" applyBorder="1" applyAlignment="1">
      <alignment horizontal="center" vertical="center"/>
      <protection/>
    </xf>
    <xf numFmtId="0" fontId="44" fillId="35" borderId="13" xfId="60" applyFont="1" applyFill="1" applyBorder="1" applyAlignment="1">
      <alignment horizontal="left" vertical="center" shrinkToFit="1"/>
      <protection/>
    </xf>
    <xf numFmtId="0" fontId="44" fillId="0" borderId="0" xfId="60" applyFont="1" applyFill="1" applyBorder="1">
      <alignment vertical="center"/>
      <protection/>
    </xf>
    <xf numFmtId="0" fontId="46" fillId="0" borderId="11" xfId="60" applyFont="1" applyFill="1" applyBorder="1" applyAlignment="1">
      <alignment horizontal="center" vertical="center" shrinkToFit="1"/>
      <protection/>
    </xf>
    <xf numFmtId="0" fontId="42" fillId="0" borderId="18" xfId="60" applyFill="1" applyBorder="1">
      <alignment vertical="center"/>
      <protection/>
    </xf>
    <xf numFmtId="0" fontId="46" fillId="0" borderId="10" xfId="60" applyFont="1" applyFill="1" applyBorder="1" applyAlignment="1">
      <alignment horizontal="center" vertical="center" shrinkToFit="1"/>
      <protection/>
    </xf>
    <xf numFmtId="0" fontId="42" fillId="0" borderId="19" xfId="60" applyFill="1" applyBorder="1">
      <alignment vertical="center"/>
      <protection/>
    </xf>
    <xf numFmtId="0" fontId="44" fillId="6" borderId="10" xfId="60" applyFont="1" applyFill="1" applyBorder="1" applyAlignment="1">
      <alignment horizontal="center" vertical="center"/>
      <protection/>
    </xf>
    <xf numFmtId="0" fontId="44" fillId="0" borderId="19" xfId="60" applyFont="1" applyFill="1" applyBorder="1" applyAlignment="1">
      <alignment vertical="center" shrinkToFit="1"/>
      <protection/>
    </xf>
    <xf numFmtId="0" fontId="46" fillId="0" borderId="13" xfId="60" applyFont="1" applyFill="1" applyBorder="1" applyAlignment="1">
      <alignment horizontal="center" vertical="center" shrinkToFit="1"/>
      <protection/>
    </xf>
    <xf numFmtId="0" fontId="44" fillId="28" borderId="13" xfId="60" applyFont="1" applyFill="1" applyBorder="1" applyAlignment="1">
      <alignment horizontal="center" vertical="center"/>
      <protection/>
    </xf>
    <xf numFmtId="0" fontId="44" fillId="0" borderId="20" xfId="60" applyFont="1" applyFill="1" applyBorder="1" applyAlignment="1">
      <alignment vertical="center" shrinkToFit="1"/>
      <protection/>
    </xf>
    <xf numFmtId="0" fontId="44" fillId="0" borderId="13" xfId="60" applyFont="1" applyFill="1" applyBorder="1" applyAlignment="1">
      <alignment vertical="center" shrinkToFit="1"/>
      <protection/>
    </xf>
    <xf numFmtId="0" fontId="46" fillId="0" borderId="0" xfId="60" applyFont="1" applyFill="1" applyAlignment="1">
      <alignment horizontal="center" vertical="center"/>
      <protection/>
    </xf>
    <xf numFmtId="0" fontId="44" fillId="0" borderId="0" xfId="60" applyFont="1">
      <alignment vertical="center"/>
      <protection/>
    </xf>
    <xf numFmtId="0" fontId="42" fillId="0" borderId="0" xfId="60" applyAlignment="1">
      <alignment vertical="center" shrinkToFit="1"/>
      <protection/>
    </xf>
    <xf numFmtId="0" fontId="47" fillId="0" borderId="0" xfId="0" applyFont="1" applyAlignment="1">
      <alignment horizontal="center" vertical="center"/>
    </xf>
    <xf numFmtId="0" fontId="45" fillId="36" borderId="16" xfId="61" applyFont="1" applyFill="1" applyBorder="1" applyAlignment="1">
      <alignment horizontal="center" vertical="center" shrinkToFit="1"/>
      <protection/>
    </xf>
    <xf numFmtId="0" fontId="0" fillId="2" borderId="17" xfId="0" applyFill="1" applyBorder="1" applyAlignment="1">
      <alignment horizontal="center" vertical="center"/>
    </xf>
    <xf numFmtId="0" fontId="44" fillId="0" borderId="17" xfId="61" applyFont="1" applyFill="1" applyBorder="1" applyAlignment="1">
      <alignment horizontal="left" vertical="center" shrinkToFit="1"/>
      <protection/>
    </xf>
    <xf numFmtId="0" fontId="44" fillId="0" borderId="20" xfId="60" applyFont="1" applyFill="1" applyBorder="1" applyAlignment="1">
      <alignment horizontal="left" vertical="center" shrinkToFit="1"/>
      <protection/>
    </xf>
    <xf numFmtId="0" fontId="0" fillId="0" borderId="10" xfId="0" applyBorder="1" applyAlignment="1">
      <alignment vertical="center"/>
    </xf>
    <xf numFmtId="0" fontId="5" fillId="37" borderId="16" xfId="62" applyFont="1" applyFill="1" applyBorder="1" applyAlignment="1">
      <alignment horizontal="center" vertical="center" wrapText="1"/>
      <protection/>
    </xf>
    <xf numFmtId="0" fontId="5" fillId="37" borderId="16" xfId="62" applyFont="1" applyFill="1" applyBorder="1" applyAlignment="1">
      <alignment horizontal="center" vertical="center"/>
      <protection/>
    </xf>
    <xf numFmtId="0" fontId="5" fillId="37" borderId="21" xfId="62" applyFont="1" applyFill="1" applyBorder="1" applyAlignment="1">
      <alignment horizontal="center" vertical="center" wrapText="1"/>
      <protection/>
    </xf>
    <xf numFmtId="0" fontId="5" fillId="37" borderId="22" xfId="62" applyFont="1" applyFill="1" applyBorder="1" applyAlignment="1">
      <alignment horizontal="center" vertical="center" wrapText="1"/>
      <protection/>
    </xf>
    <xf numFmtId="0" fontId="48" fillId="36" borderId="23" xfId="61" applyFont="1" applyFill="1" applyBorder="1" applyAlignment="1">
      <alignment horizontal="center" vertical="center"/>
      <protection/>
    </xf>
    <xf numFmtId="0" fontId="48" fillId="36" borderId="24" xfId="61" applyFont="1" applyFill="1" applyBorder="1" applyAlignment="1">
      <alignment horizontal="center" vertical="center"/>
      <protection/>
    </xf>
    <xf numFmtId="0" fontId="48" fillId="36" borderId="25" xfId="61" applyFont="1" applyFill="1" applyBorder="1" applyAlignment="1">
      <alignment horizontal="center" vertical="center"/>
      <protection/>
    </xf>
    <xf numFmtId="0" fontId="49" fillId="36" borderId="21" xfId="61" applyFont="1" applyFill="1" applyBorder="1" applyAlignment="1">
      <alignment horizontal="center" vertical="center"/>
      <protection/>
    </xf>
    <xf numFmtId="0" fontId="49" fillId="36" borderId="22" xfId="61" applyFont="1" applyFill="1" applyBorder="1" applyAlignment="1">
      <alignment horizontal="center" vertical="center"/>
      <protection/>
    </xf>
    <xf numFmtId="0" fontId="49" fillId="0" borderId="21" xfId="61" applyFont="1" applyBorder="1" applyAlignment="1">
      <alignment horizontal="center" vertical="center"/>
      <protection/>
    </xf>
    <xf numFmtId="0" fontId="49" fillId="0" borderId="22" xfId="61" applyFont="1" applyBorder="1" applyAlignment="1">
      <alignment horizontal="center" vertical="center"/>
      <protection/>
    </xf>
    <xf numFmtId="0" fontId="48" fillId="35" borderId="23" xfId="61" applyFont="1" applyFill="1" applyBorder="1" applyAlignment="1">
      <alignment horizontal="center" vertical="center"/>
      <protection/>
    </xf>
    <xf numFmtId="0" fontId="48" fillId="35" borderId="24" xfId="61" applyFont="1" applyFill="1" applyBorder="1" applyAlignment="1">
      <alignment horizontal="center" vertical="center"/>
      <protection/>
    </xf>
    <xf numFmtId="0" fontId="48" fillId="35" borderId="25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A1">
      <selection activeCell="A1" sqref="A1:A2"/>
    </sheetView>
  </sheetViews>
  <sheetFormatPr defaultColWidth="8.796875" defaultRowHeight="14.25"/>
  <cols>
    <col min="1" max="1" width="27.19921875" style="10" customWidth="1"/>
    <col min="2" max="4" width="12.69921875" style="0" customWidth="1"/>
    <col min="5" max="5" width="33.8984375" style="0" customWidth="1"/>
    <col min="6" max="20" width="26" style="0" customWidth="1"/>
  </cols>
  <sheetData>
    <row r="1" spans="1:5" ht="22.5" customHeight="1">
      <c r="A1" s="92" t="s">
        <v>77</v>
      </c>
      <c r="B1" s="96" t="s">
        <v>79</v>
      </c>
      <c r="C1" s="97"/>
      <c r="D1" s="98"/>
      <c r="E1" s="99" t="s">
        <v>80</v>
      </c>
    </row>
    <row r="2" spans="1:5" ht="22.5" customHeight="1">
      <c r="A2" s="93"/>
      <c r="B2" s="87" t="s">
        <v>76</v>
      </c>
      <c r="C2" s="87" t="s">
        <v>0</v>
      </c>
      <c r="D2" s="87" t="s">
        <v>1</v>
      </c>
      <c r="E2" s="100"/>
    </row>
    <row r="3" spans="1:5" ht="24" customHeight="1">
      <c r="A3" s="13" t="s">
        <v>4</v>
      </c>
      <c r="B3" s="8" t="s">
        <v>2</v>
      </c>
      <c r="C3" s="8" t="s">
        <v>2</v>
      </c>
      <c r="D3" s="11" t="s">
        <v>2</v>
      </c>
      <c r="E3" s="2"/>
    </row>
    <row r="4" spans="1:5" ht="24" customHeight="1">
      <c r="A4" s="14" t="s">
        <v>5</v>
      </c>
      <c r="B4" s="3" t="s">
        <v>2</v>
      </c>
      <c r="C4" s="3" t="s">
        <v>2</v>
      </c>
      <c r="D4" s="5" t="s">
        <v>2</v>
      </c>
      <c r="E4" s="1"/>
    </row>
    <row r="5" spans="1:5" ht="24" customHeight="1">
      <c r="A5" s="14" t="s">
        <v>6</v>
      </c>
      <c r="B5" s="3" t="s">
        <v>2</v>
      </c>
      <c r="C5" s="3" t="s">
        <v>2</v>
      </c>
      <c r="D5" s="5" t="s">
        <v>2</v>
      </c>
      <c r="E5" s="1"/>
    </row>
    <row r="6" spans="1:5" ht="24" customHeight="1">
      <c r="A6" s="14" t="s">
        <v>7</v>
      </c>
      <c r="B6" s="3" t="s">
        <v>2</v>
      </c>
      <c r="C6" s="3" t="s">
        <v>2</v>
      </c>
      <c r="D6" s="5" t="s">
        <v>2</v>
      </c>
      <c r="E6" s="1"/>
    </row>
    <row r="7" spans="1:5" ht="24" customHeight="1">
      <c r="A7" s="14" t="s">
        <v>8</v>
      </c>
      <c r="B7" s="3" t="s">
        <v>2</v>
      </c>
      <c r="C7" s="3" t="s">
        <v>2</v>
      </c>
      <c r="D7" s="5" t="s">
        <v>2</v>
      </c>
      <c r="E7" s="1"/>
    </row>
    <row r="8" spans="1:5" ht="24" customHeight="1">
      <c r="A8" s="14" t="s">
        <v>9</v>
      </c>
      <c r="B8" s="3" t="s">
        <v>2</v>
      </c>
      <c r="C8" s="3" t="s">
        <v>2</v>
      </c>
      <c r="D8" s="5" t="s">
        <v>2</v>
      </c>
      <c r="E8" s="1"/>
    </row>
    <row r="9" spans="1:5" ht="24" customHeight="1">
      <c r="A9" s="14" t="s">
        <v>10</v>
      </c>
      <c r="B9" s="3" t="s">
        <v>2</v>
      </c>
      <c r="C9" s="3" t="s">
        <v>2</v>
      </c>
      <c r="D9" s="5" t="s">
        <v>2</v>
      </c>
      <c r="E9" s="1"/>
    </row>
    <row r="10" spans="1:5" ht="24" customHeight="1">
      <c r="A10" s="14" t="s">
        <v>11</v>
      </c>
      <c r="B10" s="3" t="s">
        <v>2</v>
      </c>
      <c r="C10" s="3" t="s">
        <v>2</v>
      </c>
      <c r="D10" s="5" t="s">
        <v>2</v>
      </c>
      <c r="E10" s="1"/>
    </row>
    <row r="11" spans="1:5" ht="24" customHeight="1">
      <c r="A11" s="14" t="s">
        <v>12</v>
      </c>
      <c r="B11" s="3" t="s">
        <v>2</v>
      </c>
      <c r="C11" s="3" t="s">
        <v>2</v>
      </c>
      <c r="D11" s="5" t="s">
        <v>2</v>
      </c>
      <c r="E11" s="1"/>
    </row>
    <row r="12" spans="1:5" ht="24" customHeight="1">
      <c r="A12" s="14" t="s">
        <v>13</v>
      </c>
      <c r="B12" s="3" t="s">
        <v>2</v>
      </c>
      <c r="C12" s="3" t="s">
        <v>2</v>
      </c>
      <c r="D12" s="5" t="s">
        <v>2</v>
      </c>
      <c r="E12" s="1"/>
    </row>
    <row r="13" spans="1:5" ht="24" customHeight="1">
      <c r="A13" s="14" t="s">
        <v>14</v>
      </c>
      <c r="B13" s="3" t="s">
        <v>2</v>
      </c>
      <c r="C13" s="3" t="s">
        <v>2</v>
      </c>
      <c r="D13" s="5" t="s">
        <v>2</v>
      </c>
      <c r="E13" s="1"/>
    </row>
    <row r="14" spans="1:5" ht="24" customHeight="1">
      <c r="A14" s="14" t="s">
        <v>15</v>
      </c>
      <c r="B14" s="3" t="s">
        <v>2</v>
      </c>
      <c r="C14" s="3" t="s">
        <v>2</v>
      </c>
      <c r="D14" s="5" t="s">
        <v>2</v>
      </c>
      <c r="E14" s="1"/>
    </row>
    <row r="15" spans="1:5" ht="24" customHeight="1">
      <c r="A15" s="14" t="s">
        <v>16</v>
      </c>
      <c r="B15" s="3" t="s">
        <v>2</v>
      </c>
      <c r="C15" s="3" t="s">
        <v>2</v>
      </c>
      <c r="D15" s="5" t="s">
        <v>2</v>
      </c>
      <c r="E15" s="1"/>
    </row>
    <row r="16" spans="1:5" ht="24" customHeight="1">
      <c r="A16" s="14" t="s">
        <v>17</v>
      </c>
      <c r="B16" s="3" t="s">
        <v>2</v>
      </c>
      <c r="C16" s="3" t="s">
        <v>2</v>
      </c>
      <c r="D16" s="5" t="s">
        <v>2</v>
      </c>
      <c r="E16" s="1"/>
    </row>
    <row r="17" spans="1:5" ht="24" customHeight="1">
      <c r="A17" s="14" t="s">
        <v>18</v>
      </c>
      <c r="B17" s="3" t="s">
        <v>2</v>
      </c>
      <c r="C17" s="3" t="s">
        <v>2</v>
      </c>
      <c r="D17" s="5" t="s">
        <v>2</v>
      </c>
      <c r="E17" s="1"/>
    </row>
    <row r="18" spans="1:5" ht="24" customHeight="1">
      <c r="A18" s="14" t="s">
        <v>19</v>
      </c>
      <c r="B18" s="3" t="s">
        <v>2</v>
      </c>
      <c r="C18" s="3" t="s">
        <v>2</v>
      </c>
      <c r="D18" s="5" t="s">
        <v>2</v>
      </c>
      <c r="E18" s="1"/>
    </row>
    <row r="19" spans="1:5" ht="24" customHeight="1">
      <c r="A19" s="14" t="s">
        <v>20</v>
      </c>
      <c r="B19" s="3" t="s">
        <v>2</v>
      </c>
      <c r="C19" s="3" t="s">
        <v>2</v>
      </c>
      <c r="D19" s="5" t="s">
        <v>2</v>
      </c>
      <c r="E19" s="1"/>
    </row>
    <row r="20" spans="1:5" ht="24" customHeight="1">
      <c r="A20" s="14" t="s">
        <v>21</v>
      </c>
      <c r="B20" s="3" t="s">
        <v>2</v>
      </c>
      <c r="C20" s="3" t="s">
        <v>2</v>
      </c>
      <c r="D20" s="5" t="s">
        <v>2</v>
      </c>
      <c r="E20" s="1"/>
    </row>
    <row r="21" spans="1:5" ht="24" customHeight="1">
      <c r="A21" s="14" t="s">
        <v>22</v>
      </c>
      <c r="B21" s="3" t="s">
        <v>2</v>
      </c>
      <c r="C21" s="3" t="s">
        <v>2</v>
      </c>
      <c r="D21" s="5" t="s">
        <v>2</v>
      </c>
      <c r="E21" s="1"/>
    </row>
    <row r="22" spans="1:5" ht="24" customHeight="1">
      <c r="A22" s="14" t="s">
        <v>23</v>
      </c>
      <c r="B22" s="3" t="s">
        <v>2</v>
      </c>
      <c r="C22" s="3" t="s">
        <v>2</v>
      </c>
      <c r="D22" s="5" t="s">
        <v>2</v>
      </c>
      <c r="E22" s="1"/>
    </row>
    <row r="23" spans="1:5" ht="24" customHeight="1">
      <c r="A23" s="14" t="s">
        <v>24</v>
      </c>
      <c r="B23" s="3" t="s">
        <v>2</v>
      </c>
      <c r="C23" s="3" t="s">
        <v>2</v>
      </c>
      <c r="D23" s="5" t="s">
        <v>2</v>
      </c>
      <c r="E23" s="1"/>
    </row>
    <row r="24" spans="1:5" ht="24" customHeight="1">
      <c r="A24" s="14" t="s">
        <v>25</v>
      </c>
      <c r="B24" s="3" t="s">
        <v>2</v>
      </c>
      <c r="C24" s="3" t="s">
        <v>2</v>
      </c>
      <c r="D24" s="5" t="s">
        <v>2</v>
      </c>
      <c r="E24" s="1"/>
    </row>
    <row r="25" spans="1:5" ht="24" customHeight="1">
      <c r="A25" s="14" t="s">
        <v>26</v>
      </c>
      <c r="B25" s="16" t="s">
        <v>27</v>
      </c>
      <c r="C25" s="17" t="s">
        <v>27</v>
      </c>
      <c r="D25" s="16" t="s">
        <v>27</v>
      </c>
      <c r="E25" s="17" t="s">
        <v>28</v>
      </c>
    </row>
    <row r="26" spans="1:5" ht="24" customHeight="1">
      <c r="A26" s="14" t="s">
        <v>29</v>
      </c>
      <c r="B26" s="3" t="s">
        <v>2</v>
      </c>
      <c r="C26" s="3" t="s">
        <v>2</v>
      </c>
      <c r="D26" s="5" t="s">
        <v>2</v>
      </c>
      <c r="E26" s="1"/>
    </row>
    <row r="27" spans="1:5" ht="24" customHeight="1">
      <c r="A27" s="14" t="s">
        <v>30</v>
      </c>
      <c r="B27" s="3" t="s">
        <v>2</v>
      </c>
      <c r="C27" s="3" t="s">
        <v>2</v>
      </c>
      <c r="D27" s="5" t="s">
        <v>2</v>
      </c>
      <c r="E27" s="1"/>
    </row>
    <row r="28" spans="1:5" ht="24" customHeight="1">
      <c r="A28" s="14" t="s">
        <v>31</v>
      </c>
      <c r="B28" s="3" t="s">
        <v>2</v>
      </c>
      <c r="C28" s="3" t="s">
        <v>2</v>
      </c>
      <c r="D28" s="5" t="s">
        <v>2</v>
      </c>
      <c r="E28" s="1"/>
    </row>
    <row r="29" spans="1:5" ht="24" customHeight="1">
      <c r="A29" s="14" t="s">
        <v>32</v>
      </c>
      <c r="B29" s="16" t="s">
        <v>27</v>
      </c>
      <c r="C29" s="17" t="s">
        <v>27</v>
      </c>
      <c r="D29" s="18" t="s">
        <v>27</v>
      </c>
      <c r="E29" s="20" t="s">
        <v>78</v>
      </c>
    </row>
    <row r="30" spans="1:5" ht="24" customHeight="1">
      <c r="A30" s="14" t="s">
        <v>33</v>
      </c>
      <c r="B30" s="3" t="s">
        <v>2</v>
      </c>
      <c r="C30" s="3" t="s">
        <v>2</v>
      </c>
      <c r="D30" s="5" t="s">
        <v>2</v>
      </c>
      <c r="E30" s="1"/>
    </row>
    <row r="31" spans="1:5" ht="24" customHeight="1">
      <c r="A31" s="14" t="s">
        <v>34</v>
      </c>
      <c r="B31" s="16" t="s">
        <v>27</v>
      </c>
      <c r="C31" s="17" t="s">
        <v>27</v>
      </c>
      <c r="D31" s="18" t="s">
        <v>27</v>
      </c>
      <c r="E31" s="20" t="s">
        <v>78</v>
      </c>
    </row>
    <row r="32" spans="1:5" ht="24" customHeight="1">
      <c r="A32" s="14" t="s">
        <v>35</v>
      </c>
      <c r="B32" s="3" t="s">
        <v>2</v>
      </c>
      <c r="C32" s="3" t="s">
        <v>2</v>
      </c>
      <c r="D32" s="5" t="s">
        <v>2</v>
      </c>
      <c r="E32" s="1"/>
    </row>
    <row r="33" spans="1:5" ht="24" customHeight="1">
      <c r="A33" s="14" t="s">
        <v>36</v>
      </c>
      <c r="B33" s="3" t="s">
        <v>2</v>
      </c>
      <c r="C33" s="3" t="s">
        <v>2</v>
      </c>
      <c r="D33" s="5" t="s">
        <v>2</v>
      </c>
      <c r="E33" s="1"/>
    </row>
    <row r="34" spans="1:5" ht="24" customHeight="1">
      <c r="A34" s="14" t="s">
        <v>37</v>
      </c>
      <c r="B34" s="3" t="s">
        <v>2</v>
      </c>
      <c r="C34" s="3" t="s">
        <v>2</v>
      </c>
      <c r="D34" s="5" t="s">
        <v>2</v>
      </c>
      <c r="E34" s="1"/>
    </row>
    <row r="35" spans="1:5" ht="24" customHeight="1">
      <c r="A35" s="14" t="s">
        <v>38</v>
      </c>
      <c r="B35" s="3" t="s">
        <v>2</v>
      </c>
      <c r="C35" s="3" t="s">
        <v>2</v>
      </c>
      <c r="D35" s="5" t="s">
        <v>2</v>
      </c>
      <c r="E35" s="1"/>
    </row>
    <row r="36" spans="1:5" ht="24" customHeight="1">
      <c r="A36" s="15" t="s">
        <v>39</v>
      </c>
      <c r="B36" s="21" t="s">
        <v>2</v>
      </c>
      <c r="C36" s="21" t="s">
        <v>2</v>
      </c>
      <c r="D36" s="22" t="s">
        <v>2</v>
      </c>
      <c r="E36" s="23"/>
    </row>
    <row r="37" spans="1:5" ht="30.75" customHeight="1">
      <c r="A37" s="94" t="s">
        <v>77</v>
      </c>
      <c r="B37" s="96" t="s">
        <v>79</v>
      </c>
      <c r="C37" s="97"/>
      <c r="D37" s="98"/>
      <c r="E37" s="99" t="s">
        <v>80</v>
      </c>
    </row>
    <row r="38" spans="1:5" ht="23.25" customHeight="1">
      <c r="A38" s="95"/>
      <c r="B38" s="87" t="s">
        <v>76</v>
      </c>
      <c r="C38" s="87" t="s">
        <v>0</v>
      </c>
      <c r="D38" s="87" t="s">
        <v>1</v>
      </c>
      <c r="E38" s="100"/>
    </row>
    <row r="39" spans="1:5" ht="23.25" customHeight="1">
      <c r="A39" s="13" t="s">
        <v>40</v>
      </c>
      <c r="B39" s="8" t="s">
        <v>2</v>
      </c>
      <c r="C39" s="8" t="s">
        <v>2</v>
      </c>
      <c r="D39" s="11" t="s">
        <v>2</v>
      </c>
      <c r="E39" s="2"/>
    </row>
    <row r="40" spans="1:5" ht="23.25" customHeight="1">
      <c r="A40" s="14" t="s">
        <v>41</v>
      </c>
      <c r="B40" s="4" t="s">
        <v>3</v>
      </c>
      <c r="C40" s="4" t="s">
        <v>3</v>
      </c>
      <c r="D40" s="6" t="s">
        <v>3</v>
      </c>
      <c r="E40" s="40"/>
    </row>
    <row r="41" spans="1:5" ht="23.25" customHeight="1">
      <c r="A41" s="14" t="s">
        <v>42</v>
      </c>
      <c r="B41" s="3" t="s">
        <v>2</v>
      </c>
      <c r="C41" s="3" t="s">
        <v>2</v>
      </c>
      <c r="D41" s="5" t="s">
        <v>2</v>
      </c>
      <c r="E41" s="1"/>
    </row>
    <row r="42" spans="1:5" ht="23.25" customHeight="1">
      <c r="A42" s="14" t="s">
        <v>43</v>
      </c>
      <c r="B42" s="3" t="s">
        <v>2</v>
      </c>
      <c r="C42" s="3" t="s">
        <v>2</v>
      </c>
      <c r="D42" s="5" t="s">
        <v>2</v>
      </c>
      <c r="E42" s="1"/>
    </row>
    <row r="43" spans="1:5" ht="23.25" customHeight="1">
      <c r="A43" s="14" t="s">
        <v>44</v>
      </c>
      <c r="B43" s="3" t="s">
        <v>2</v>
      </c>
      <c r="C43" s="3" t="s">
        <v>2</v>
      </c>
      <c r="D43" s="5" t="s">
        <v>2</v>
      </c>
      <c r="E43" s="1"/>
    </row>
    <row r="44" spans="1:5" ht="23.25" customHeight="1">
      <c r="A44" s="14" t="s">
        <v>45</v>
      </c>
      <c r="B44" s="3" t="s">
        <v>2</v>
      </c>
      <c r="C44" s="3" t="s">
        <v>2</v>
      </c>
      <c r="D44" s="5" t="s">
        <v>2</v>
      </c>
      <c r="E44" s="1"/>
    </row>
    <row r="45" spans="1:5" ht="23.25" customHeight="1">
      <c r="A45" s="14" t="s">
        <v>46</v>
      </c>
      <c r="B45" s="3" t="s">
        <v>2</v>
      </c>
      <c r="C45" s="3" t="s">
        <v>2</v>
      </c>
      <c r="D45" s="5" t="s">
        <v>2</v>
      </c>
      <c r="E45" s="1"/>
    </row>
    <row r="46" spans="1:5" ht="23.25" customHeight="1">
      <c r="A46" s="14" t="s">
        <v>47</v>
      </c>
      <c r="B46" s="3" t="s">
        <v>2</v>
      </c>
      <c r="C46" s="3" t="s">
        <v>2</v>
      </c>
      <c r="D46" s="5" t="s">
        <v>2</v>
      </c>
      <c r="E46" s="1"/>
    </row>
    <row r="47" spans="1:5" ht="23.25" customHeight="1">
      <c r="A47" s="14" t="s">
        <v>48</v>
      </c>
      <c r="B47" s="3" t="s">
        <v>2</v>
      </c>
      <c r="C47" s="3" t="s">
        <v>2</v>
      </c>
      <c r="D47" s="5" t="s">
        <v>2</v>
      </c>
      <c r="E47" s="91"/>
    </row>
    <row r="48" spans="1:5" ht="23.25" customHeight="1">
      <c r="A48" s="14" t="s">
        <v>49</v>
      </c>
      <c r="B48" s="3" t="s">
        <v>2</v>
      </c>
      <c r="C48" s="3" t="s">
        <v>2</v>
      </c>
      <c r="D48" s="5" t="s">
        <v>2</v>
      </c>
      <c r="E48" s="1"/>
    </row>
    <row r="49" spans="1:5" ht="23.25" customHeight="1">
      <c r="A49" s="14" t="s">
        <v>50</v>
      </c>
      <c r="B49" s="3" t="s">
        <v>2</v>
      </c>
      <c r="C49" s="3" t="s">
        <v>2</v>
      </c>
      <c r="D49" s="5" t="s">
        <v>2</v>
      </c>
      <c r="E49" s="1"/>
    </row>
    <row r="50" spans="1:5" ht="23.25" customHeight="1">
      <c r="A50" s="14" t="s">
        <v>51</v>
      </c>
      <c r="B50" s="4" t="s">
        <v>3</v>
      </c>
      <c r="C50" s="4" t="s">
        <v>3</v>
      </c>
      <c r="D50" s="6" t="s">
        <v>3</v>
      </c>
      <c r="E50" s="40"/>
    </row>
    <row r="51" spans="1:5" ht="23.25" customHeight="1">
      <c r="A51" s="14" t="s">
        <v>52</v>
      </c>
      <c r="B51" s="3" t="s">
        <v>2</v>
      </c>
      <c r="C51" s="3" t="s">
        <v>2</v>
      </c>
      <c r="D51" s="5" t="s">
        <v>2</v>
      </c>
      <c r="E51" s="1"/>
    </row>
    <row r="52" spans="1:5" ht="23.25" customHeight="1">
      <c r="A52" s="14" t="s">
        <v>53</v>
      </c>
      <c r="B52" s="3" t="s">
        <v>2</v>
      </c>
      <c r="C52" s="3" t="s">
        <v>2</v>
      </c>
      <c r="D52" s="5" t="s">
        <v>2</v>
      </c>
      <c r="E52" s="1"/>
    </row>
    <row r="53" spans="1:5" ht="23.25" customHeight="1">
      <c r="A53" s="14" t="s">
        <v>54</v>
      </c>
      <c r="B53" s="3" t="s">
        <v>2</v>
      </c>
      <c r="C53" s="3" t="s">
        <v>2</v>
      </c>
      <c r="D53" s="5" t="s">
        <v>2</v>
      </c>
      <c r="E53" s="1"/>
    </row>
    <row r="54" spans="1:5" ht="23.25" customHeight="1">
      <c r="A54" s="14" t="s">
        <v>55</v>
      </c>
      <c r="B54" s="3" t="s">
        <v>2</v>
      </c>
      <c r="C54" s="3" t="s">
        <v>2</v>
      </c>
      <c r="D54" s="5" t="s">
        <v>2</v>
      </c>
      <c r="E54" s="1"/>
    </row>
    <row r="55" spans="1:5" ht="23.25" customHeight="1">
      <c r="A55" s="14" t="s">
        <v>56</v>
      </c>
      <c r="B55" s="3" t="s">
        <v>2</v>
      </c>
      <c r="C55" s="3" t="s">
        <v>2</v>
      </c>
      <c r="D55" s="5" t="s">
        <v>2</v>
      </c>
      <c r="E55" s="1"/>
    </row>
    <row r="56" spans="1:5" ht="23.25" customHeight="1">
      <c r="A56" s="14" t="s">
        <v>57</v>
      </c>
      <c r="B56" s="3" t="s">
        <v>2</v>
      </c>
      <c r="C56" s="3" t="s">
        <v>2</v>
      </c>
      <c r="D56" s="5" t="s">
        <v>2</v>
      </c>
      <c r="E56" s="1"/>
    </row>
    <row r="57" spans="1:5" ht="23.25" customHeight="1">
      <c r="A57" s="14" t="s">
        <v>58</v>
      </c>
      <c r="B57" s="3" t="s">
        <v>2</v>
      </c>
      <c r="C57" s="3" t="s">
        <v>2</v>
      </c>
      <c r="D57" s="5" t="s">
        <v>2</v>
      </c>
      <c r="E57" s="1"/>
    </row>
    <row r="58" spans="1:5" ht="23.25" customHeight="1">
      <c r="A58" s="14" t="s">
        <v>59</v>
      </c>
      <c r="B58" s="3" t="s">
        <v>2</v>
      </c>
      <c r="C58" s="3" t="s">
        <v>2</v>
      </c>
      <c r="D58" s="5" t="s">
        <v>2</v>
      </c>
      <c r="E58" s="1"/>
    </row>
    <row r="59" spans="1:5" ht="23.25" customHeight="1">
      <c r="A59" s="14" t="s">
        <v>60</v>
      </c>
      <c r="B59" s="3" t="s">
        <v>2</v>
      </c>
      <c r="C59" s="3" t="s">
        <v>2</v>
      </c>
      <c r="D59" s="5" t="s">
        <v>2</v>
      </c>
      <c r="E59" s="1"/>
    </row>
    <row r="60" spans="1:5" ht="23.25" customHeight="1">
      <c r="A60" s="14" t="s">
        <v>61</v>
      </c>
      <c r="B60" s="3" t="s">
        <v>2</v>
      </c>
      <c r="C60" s="3" t="s">
        <v>2</v>
      </c>
      <c r="D60" s="5" t="s">
        <v>2</v>
      </c>
      <c r="E60" s="1"/>
    </row>
    <row r="61" spans="1:5" ht="23.25" customHeight="1">
      <c r="A61" s="14" t="s">
        <v>62</v>
      </c>
      <c r="B61" s="3" t="s">
        <v>2</v>
      </c>
      <c r="C61" s="3" t="s">
        <v>2</v>
      </c>
      <c r="D61" s="5" t="s">
        <v>2</v>
      </c>
      <c r="E61" s="1"/>
    </row>
    <row r="62" spans="1:5" ht="23.25" customHeight="1">
      <c r="A62" s="14" t="s">
        <v>63</v>
      </c>
      <c r="B62" s="3" t="s">
        <v>2</v>
      </c>
      <c r="C62" s="3" t="s">
        <v>2</v>
      </c>
      <c r="D62" s="5" t="s">
        <v>2</v>
      </c>
      <c r="E62" s="1"/>
    </row>
    <row r="63" spans="1:5" ht="23.25" customHeight="1">
      <c r="A63" s="14" t="s">
        <v>64</v>
      </c>
      <c r="B63" s="3" t="s">
        <v>2</v>
      </c>
      <c r="C63" s="3" t="s">
        <v>2</v>
      </c>
      <c r="D63" s="5" t="s">
        <v>2</v>
      </c>
      <c r="E63" s="1"/>
    </row>
    <row r="64" spans="1:5" ht="23.25" customHeight="1">
      <c r="A64" s="14" t="s">
        <v>65</v>
      </c>
      <c r="B64" s="3" t="s">
        <v>2</v>
      </c>
      <c r="C64" s="3" t="s">
        <v>2</v>
      </c>
      <c r="D64" s="5" t="s">
        <v>2</v>
      </c>
      <c r="E64" s="1"/>
    </row>
    <row r="65" spans="1:5" ht="23.25" customHeight="1">
      <c r="A65" s="14" t="s">
        <v>66</v>
      </c>
      <c r="B65" s="3" t="s">
        <v>2</v>
      </c>
      <c r="C65" s="3" t="s">
        <v>2</v>
      </c>
      <c r="D65" s="5" t="s">
        <v>2</v>
      </c>
      <c r="E65" s="1"/>
    </row>
    <row r="66" spans="1:5" ht="23.25" customHeight="1">
      <c r="A66" s="14" t="s">
        <v>67</v>
      </c>
      <c r="B66" s="3" t="s">
        <v>2</v>
      </c>
      <c r="C66" s="3" t="s">
        <v>2</v>
      </c>
      <c r="D66" s="5" t="s">
        <v>2</v>
      </c>
      <c r="E66" s="1"/>
    </row>
    <row r="67" spans="1:5" ht="23.25" customHeight="1">
      <c r="A67" s="14" t="s">
        <v>68</v>
      </c>
      <c r="B67" s="16" t="s">
        <v>27</v>
      </c>
      <c r="C67" s="17" t="s">
        <v>27</v>
      </c>
      <c r="D67" s="18" t="s">
        <v>27</v>
      </c>
      <c r="E67" s="19" t="s">
        <v>69</v>
      </c>
    </row>
    <row r="68" spans="1:5" ht="23.25" customHeight="1">
      <c r="A68" s="14" t="s">
        <v>70</v>
      </c>
      <c r="B68" s="3" t="s">
        <v>2</v>
      </c>
      <c r="C68" s="3" t="s">
        <v>2</v>
      </c>
      <c r="D68" s="5" t="s">
        <v>2</v>
      </c>
      <c r="E68" s="1"/>
    </row>
    <row r="69" spans="1:5" ht="23.25" customHeight="1">
      <c r="A69" s="14" t="s">
        <v>71</v>
      </c>
      <c r="B69" s="3" t="s">
        <v>2</v>
      </c>
      <c r="C69" s="3" t="s">
        <v>2</v>
      </c>
      <c r="D69" s="5" t="s">
        <v>2</v>
      </c>
      <c r="E69" s="1"/>
    </row>
    <row r="70" spans="1:5" ht="23.25" customHeight="1">
      <c r="A70" s="14" t="s">
        <v>72</v>
      </c>
      <c r="B70" s="3" t="s">
        <v>2</v>
      </c>
      <c r="C70" s="3" t="s">
        <v>2</v>
      </c>
      <c r="D70" s="5" t="s">
        <v>2</v>
      </c>
      <c r="E70" s="1"/>
    </row>
    <row r="71" spans="1:5" ht="23.25" customHeight="1">
      <c r="A71" s="14" t="s">
        <v>73</v>
      </c>
      <c r="B71" s="4" t="s">
        <v>3</v>
      </c>
      <c r="C71" s="4" t="s">
        <v>3</v>
      </c>
      <c r="D71" s="6" t="s">
        <v>3</v>
      </c>
      <c r="E71" s="40"/>
    </row>
    <row r="72" spans="1:5" ht="23.25" customHeight="1">
      <c r="A72" s="14" t="s">
        <v>74</v>
      </c>
      <c r="B72" s="4" t="s">
        <v>3</v>
      </c>
      <c r="C72" s="4" t="s">
        <v>3</v>
      </c>
      <c r="D72" s="6" t="s">
        <v>3</v>
      </c>
      <c r="E72" s="40"/>
    </row>
    <row r="73" spans="1:5" ht="23.25" customHeight="1">
      <c r="A73" s="15" t="s">
        <v>75</v>
      </c>
      <c r="B73" s="7" t="s">
        <v>3</v>
      </c>
      <c r="C73" s="7" t="s">
        <v>3</v>
      </c>
      <c r="D73" s="9" t="s">
        <v>3</v>
      </c>
      <c r="E73" s="41"/>
    </row>
  </sheetData>
  <sheetProtection/>
  <mergeCells count="6">
    <mergeCell ref="A1:A2"/>
    <mergeCell ref="A37:A38"/>
    <mergeCell ref="B1:D1"/>
    <mergeCell ref="E1:E2"/>
    <mergeCell ref="B37:D37"/>
    <mergeCell ref="E37:E38"/>
  </mergeCells>
  <printOptions/>
  <pageMargins left="0.28" right="0.2" top="0.32" bottom="0.29" header="0.2" footer="0.19"/>
  <pageSetup horizontalDpi="600" verticalDpi="600" orientation="portrait" paperSize="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10" sqref="E10"/>
    </sheetView>
  </sheetViews>
  <sheetFormatPr defaultColWidth="8.796875" defaultRowHeight="14.25"/>
  <cols>
    <col min="1" max="1" width="27.19921875" style="39" customWidth="1"/>
    <col min="2" max="4" width="12.69921875" style="0" customWidth="1"/>
    <col min="5" max="5" width="33.59765625" style="0" customWidth="1"/>
    <col min="6" max="20" width="26" style="0" customWidth="1"/>
  </cols>
  <sheetData>
    <row r="1" spans="1:5" ht="21">
      <c r="A1" s="24"/>
      <c r="B1" s="25"/>
      <c r="C1" s="25"/>
      <c r="D1" s="25"/>
      <c r="E1" s="25"/>
    </row>
    <row r="2" spans="1:5" ht="30" customHeight="1">
      <c r="A2" s="92" t="s">
        <v>81</v>
      </c>
      <c r="B2" s="96" t="s">
        <v>79</v>
      </c>
      <c r="C2" s="97"/>
      <c r="D2" s="98"/>
      <c r="E2" s="101" t="s">
        <v>80</v>
      </c>
    </row>
    <row r="3" spans="1:5" ht="30" customHeight="1">
      <c r="A3" s="93"/>
      <c r="B3" s="12" t="s">
        <v>76</v>
      </c>
      <c r="C3" s="12" t="s">
        <v>0</v>
      </c>
      <c r="D3" s="12" t="s">
        <v>1</v>
      </c>
      <c r="E3" s="102"/>
    </row>
    <row r="4" spans="1:5" ht="27" customHeight="1">
      <c r="A4" s="26" t="s">
        <v>82</v>
      </c>
      <c r="B4" s="27" t="s">
        <v>2</v>
      </c>
      <c r="C4" s="27" t="s">
        <v>2</v>
      </c>
      <c r="D4" s="27" t="s">
        <v>2</v>
      </c>
      <c r="E4" s="28"/>
    </row>
    <row r="5" spans="1:5" ht="27" customHeight="1">
      <c r="A5" s="29" t="s">
        <v>83</v>
      </c>
      <c r="B5" s="30" t="s">
        <v>2</v>
      </c>
      <c r="C5" s="30" t="s">
        <v>2</v>
      </c>
      <c r="D5" s="30" t="s">
        <v>2</v>
      </c>
      <c r="E5" s="31"/>
    </row>
    <row r="6" spans="1:5" ht="27" customHeight="1">
      <c r="A6" s="29" t="s">
        <v>84</v>
      </c>
      <c r="B6" s="30" t="s">
        <v>2</v>
      </c>
      <c r="C6" s="30" t="s">
        <v>2</v>
      </c>
      <c r="D6" s="30" t="s">
        <v>2</v>
      </c>
      <c r="E6" s="31"/>
    </row>
    <row r="7" spans="1:5" ht="27" customHeight="1">
      <c r="A7" s="29" t="s">
        <v>85</v>
      </c>
      <c r="B7" s="30" t="s">
        <v>2</v>
      </c>
      <c r="C7" s="30" t="s">
        <v>2</v>
      </c>
      <c r="D7" s="30" t="s">
        <v>2</v>
      </c>
      <c r="E7" s="31"/>
    </row>
    <row r="8" spans="1:5" ht="27" customHeight="1">
      <c r="A8" s="29" t="s">
        <v>86</v>
      </c>
      <c r="B8" s="30" t="s">
        <v>2</v>
      </c>
      <c r="C8" s="30" t="s">
        <v>2</v>
      </c>
      <c r="D8" s="30" t="s">
        <v>2</v>
      </c>
      <c r="E8" s="31"/>
    </row>
    <row r="9" spans="1:5" ht="27" customHeight="1">
      <c r="A9" s="29" t="s">
        <v>87</v>
      </c>
      <c r="B9" s="30" t="s">
        <v>2</v>
      </c>
      <c r="C9" s="30" t="s">
        <v>2</v>
      </c>
      <c r="D9" s="30" t="s">
        <v>2</v>
      </c>
      <c r="E9" s="31"/>
    </row>
    <row r="10" spans="1:5" ht="27" customHeight="1">
      <c r="A10" s="29" t="s">
        <v>88</v>
      </c>
      <c r="B10" s="30" t="s">
        <v>2</v>
      </c>
      <c r="C10" s="30" t="s">
        <v>2</v>
      </c>
      <c r="D10" s="30" t="s">
        <v>2</v>
      </c>
      <c r="E10" s="31"/>
    </row>
    <row r="11" spans="1:5" ht="27" customHeight="1">
      <c r="A11" s="29" t="s">
        <v>89</v>
      </c>
      <c r="B11" s="30" t="s">
        <v>2</v>
      </c>
      <c r="C11" s="30" t="s">
        <v>2</v>
      </c>
      <c r="D11" s="30" t="s">
        <v>2</v>
      </c>
      <c r="E11" s="31"/>
    </row>
    <row r="12" spans="1:5" ht="27" customHeight="1">
      <c r="A12" s="29" t="s">
        <v>90</v>
      </c>
      <c r="B12" s="30" t="s">
        <v>2</v>
      </c>
      <c r="C12" s="30" t="s">
        <v>2</v>
      </c>
      <c r="D12" s="30" t="s">
        <v>2</v>
      </c>
      <c r="E12" s="31"/>
    </row>
    <row r="13" spans="1:5" ht="27" customHeight="1">
      <c r="A13" s="29" t="s">
        <v>91</v>
      </c>
      <c r="B13" s="32" t="s">
        <v>3</v>
      </c>
      <c r="C13" s="32" t="s">
        <v>3</v>
      </c>
      <c r="D13" s="32" t="s">
        <v>3</v>
      </c>
      <c r="E13" s="40"/>
    </row>
    <row r="14" spans="1:5" ht="27" customHeight="1">
      <c r="A14" s="29" t="s">
        <v>92</v>
      </c>
      <c r="B14" s="33" t="s">
        <v>27</v>
      </c>
      <c r="C14" s="34" t="s">
        <v>27</v>
      </c>
      <c r="D14" s="35" t="s">
        <v>27</v>
      </c>
      <c r="E14" s="36" t="s">
        <v>93</v>
      </c>
    </row>
    <row r="15" spans="1:5" ht="27" customHeight="1">
      <c r="A15" s="29" t="s">
        <v>94</v>
      </c>
      <c r="B15" s="30" t="s">
        <v>2</v>
      </c>
      <c r="C15" s="30" t="s">
        <v>2</v>
      </c>
      <c r="D15" s="30" t="s">
        <v>2</v>
      </c>
      <c r="E15" s="31"/>
    </row>
    <row r="16" spans="1:5" ht="27" customHeight="1">
      <c r="A16" s="29" t="s">
        <v>95</v>
      </c>
      <c r="B16" s="30" t="s">
        <v>2</v>
      </c>
      <c r="C16" s="30" t="s">
        <v>2</v>
      </c>
      <c r="D16" s="30" t="s">
        <v>2</v>
      </c>
      <c r="E16" s="31"/>
    </row>
    <row r="17" spans="1:5" ht="27" customHeight="1">
      <c r="A17" s="29" t="s">
        <v>96</v>
      </c>
      <c r="B17" s="30" t="s">
        <v>2</v>
      </c>
      <c r="C17" s="30" t="s">
        <v>2</v>
      </c>
      <c r="D17" s="30" t="s">
        <v>2</v>
      </c>
      <c r="E17" s="31"/>
    </row>
    <row r="18" spans="1:5" ht="27" customHeight="1">
      <c r="A18" s="29" t="s">
        <v>97</v>
      </c>
      <c r="B18" s="30" t="s">
        <v>2</v>
      </c>
      <c r="C18" s="30" t="s">
        <v>2</v>
      </c>
      <c r="D18" s="30" t="s">
        <v>2</v>
      </c>
      <c r="E18" s="31"/>
    </row>
    <row r="19" spans="1:5" ht="27" customHeight="1">
      <c r="A19" s="29" t="s">
        <v>98</v>
      </c>
      <c r="B19" s="32" t="s">
        <v>3</v>
      </c>
      <c r="C19" s="32" t="s">
        <v>3</v>
      </c>
      <c r="D19" s="32" t="s">
        <v>3</v>
      </c>
      <c r="E19" s="40"/>
    </row>
    <row r="20" spans="1:5" ht="27" customHeight="1">
      <c r="A20" s="29" t="s">
        <v>99</v>
      </c>
      <c r="B20" s="32" t="s">
        <v>3</v>
      </c>
      <c r="C20" s="32" t="s">
        <v>3</v>
      </c>
      <c r="D20" s="32" t="s">
        <v>3</v>
      </c>
      <c r="E20" s="40"/>
    </row>
    <row r="21" spans="1:5" ht="27" customHeight="1">
      <c r="A21" s="29" t="s">
        <v>100</v>
      </c>
      <c r="B21" s="30" t="s">
        <v>2</v>
      </c>
      <c r="C21" s="30" t="s">
        <v>2</v>
      </c>
      <c r="D21" s="30" t="s">
        <v>2</v>
      </c>
      <c r="E21" s="31"/>
    </row>
    <row r="22" spans="1:5" ht="27" customHeight="1">
      <c r="A22" s="29" t="s">
        <v>101</v>
      </c>
      <c r="B22" s="30" t="s">
        <v>2</v>
      </c>
      <c r="C22" s="30" t="s">
        <v>2</v>
      </c>
      <c r="D22" s="30" t="s">
        <v>2</v>
      </c>
      <c r="E22" s="31"/>
    </row>
    <row r="23" spans="1:5" ht="27" customHeight="1">
      <c r="A23" s="29" t="s">
        <v>102</v>
      </c>
      <c r="B23" s="30" t="s">
        <v>2</v>
      </c>
      <c r="C23" s="30" t="s">
        <v>2</v>
      </c>
      <c r="D23" s="30" t="s">
        <v>2</v>
      </c>
      <c r="E23" s="31"/>
    </row>
    <row r="24" spans="1:5" ht="27" customHeight="1">
      <c r="A24" s="29" t="s">
        <v>103</v>
      </c>
      <c r="B24" s="32" t="s">
        <v>3</v>
      </c>
      <c r="C24" s="32" t="s">
        <v>3</v>
      </c>
      <c r="D24" s="32" t="s">
        <v>3</v>
      </c>
      <c r="E24" s="40"/>
    </row>
    <row r="25" spans="1:5" ht="27" customHeight="1">
      <c r="A25" s="29" t="s">
        <v>104</v>
      </c>
      <c r="B25" s="32" t="s">
        <v>3</v>
      </c>
      <c r="C25" s="32" t="s">
        <v>3</v>
      </c>
      <c r="D25" s="32" t="s">
        <v>3</v>
      </c>
      <c r="E25" s="40"/>
    </row>
    <row r="26" spans="1:5" ht="27" customHeight="1">
      <c r="A26" s="29" t="s">
        <v>105</v>
      </c>
      <c r="B26" s="30" t="s">
        <v>2</v>
      </c>
      <c r="C26" s="42" t="s">
        <v>3</v>
      </c>
      <c r="D26" s="42" t="s">
        <v>3</v>
      </c>
      <c r="E26" s="43"/>
    </row>
    <row r="27" spans="1:5" ht="27" customHeight="1">
      <c r="A27" s="29" t="s">
        <v>107</v>
      </c>
      <c r="B27" s="32" t="s">
        <v>3</v>
      </c>
      <c r="C27" s="32" t="s">
        <v>3</v>
      </c>
      <c r="D27" s="32" t="s">
        <v>3</v>
      </c>
      <c r="E27" s="40"/>
    </row>
    <row r="28" spans="1:5" ht="27" customHeight="1">
      <c r="A28" s="37" t="s">
        <v>108</v>
      </c>
      <c r="B28" s="38" t="s">
        <v>3</v>
      </c>
      <c r="C28" s="38" t="s">
        <v>3</v>
      </c>
      <c r="D28" s="38" t="s">
        <v>3</v>
      </c>
      <c r="E28" s="41"/>
    </row>
  </sheetData>
  <sheetProtection/>
  <mergeCells count="3">
    <mergeCell ref="A2:A3"/>
    <mergeCell ref="B2:D2"/>
    <mergeCell ref="E2:E3"/>
  </mergeCells>
  <dataValidations count="1">
    <dataValidation type="list" allowBlank="1" showInputMessage="1" showErrorMessage="1" sqref="C26:D26">
      <formula1>"○,×"</formula1>
    </dataValidation>
  </dataValidations>
  <printOptions/>
  <pageMargins left="0.29" right="0.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13"/>
  <sheetViews>
    <sheetView zoomScalePageLayoutView="0" workbookViewId="0" topLeftCell="A1">
      <selection activeCell="A4" sqref="A4"/>
    </sheetView>
  </sheetViews>
  <sheetFormatPr defaultColWidth="8.796875" defaultRowHeight="14.25"/>
  <cols>
    <col min="1" max="1" width="27.19921875" style="39" customWidth="1"/>
    <col min="2" max="2" width="13.09765625" style="0" customWidth="1"/>
    <col min="3" max="4" width="12.69921875" style="0" customWidth="1"/>
    <col min="5" max="5" width="32.5" style="0" customWidth="1"/>
    <col min="6" max="20" width="26" style="0" customWidth="1"/>
  </cols>
  <sheetData>
    <row r="1" spans="1:5" ht="21">
      <c r="A1" s="24"/>
      <c r="B1" s="25"/>
      <c r="C1" s="25"/>
      <c r="D1" s="25"/>
      <c r="E1" s="25"/>
    </row>
    <row r="2" spans="1:5" ht="45" customHeight="1">
      <c r="A2" s="92" t="s">
        <v>263</v>
      </c>
      <c r="B2" s="96" t="s">
        <v>79</v>
      </c>
      <c r="C2" s="97"/>
      <c r="D2" s="98"/>
      <c r="E2" s="101" t="s">
        <v>80</v>
      </c>
    </row>
    <row r="3" spans="1:5" ht="29.25" customHeight="1">
      <c r="A3" s="93"/>
      <c r="B3" s="12" t="s">
        <v>76</v>
      </c>
      <c r="C3" s="12" t="s">
        <v>0</v>
      </c>
      <c r="D3" s="12" t="s">
        <v>1</v>
      </c>
      <c r="E3" s="102"/>
    </row>
    <row r="4" spans="1:5" ht="24.75" customHeight="1">
      <c r="A4" s="26" t="s">
        <v>109</v>
      </c>
      <c r="B4" s="33" t="s">
        <v>27</v>
      </c>
      <c r="C4" s="44" t="s">
        <v>27</v>
      </c>
      <c r="D4" s="45" t="s">
        <v>27</v>
      </c>
      <c r="E4" s="46" t="s">
        <v>93</v>
      </c>
    </row>
    <row r="5" spans="1:5" ht="24.75" customHeight="1">
      <c r="A5" s="29" t="s">
        <v>110</v>
      </c>
      <c r="B5" s="47" t="s">
        <v>2</v>
      </c>
      <c r="C5" s="47" t="s">
        <v>2</v>
      </c>
      <c r="D5" s="47" t="s">
        <v>2</v>
      </c>
      <c r="E5" s="48"/>
    </row>
    <row r="6" spans="1:5" ht="24.75" customHeight="1">
      <c r="A6" s="29" t="s">
        <v>111</v>
      </c>
      <c r="B6" s="47" t="s">
        <v>2</v>
      </c>
      <c r="C6" s="47" t="s">
        <v>2</v>
      </c>
      <c r="D6" s="47" t="s">
        <v>2</v>
      </c>
      <c r="E6" s="48"/>
    </row>
    <row r="7" spans="1:5" ht="24.75" customHeight="1">
      <c r="A7" s="29" t="s">
        <v>112</v>
      </c>
      <c r="B7" s="47" t="s">
        <v>2</v>
      </c>
      <c r="C7" s="47" t="s">
        <v>2</v>
      </c>
      <c r="D7" s="47" t="s">
        <v>2</v>
      </c>
      <c r="E7" s="48"/>
    </row>
    <row r="8" spans="1:5" ht="24.75" customHeight="1">
      <c r="A8" s="29" t="s">
        <v>113</v>
      </c>
      <c r="B8" s="47" t="s">
        <v>2</v>
      </c>
      <c r="C8" s="47" t="s">
        <v>2</v>
      </c>
      <c r="D8" s="47" t="s">
        <v>2</v>
      </c>
      <c r="E8" s="48"/>
    </row>
    <row r="9" spans="1:5" ht="24.75" customHeight="1">
      <c r="A9" s="29" t="s">
        <v>114</v>
      </c>
      <c r="B9" s="47" t="s">
        <v>2</v>
      </c>
      <c r="C9" s="47" t="s">
        <v>2</v>
      </c>
      <c r="D9" s="47" t="s">
        <v>2</v>
      </c>
      <c r="E9" s="40"/>
    </row>
    <row r="10" spans="1:5" ht="24.75" customHeight="1">
      <c r="A10" s="29" t="s">
        <v>115</v>
      </c>
      <c r="B10" s="47" t="s">
        <v>2</v>
      </c>
      <c r="C10" s="47" t="s">
        <v>2</v>
      </c>
      <c r="D10" s="47" t="s">
        <v>2</v>
      </c>
      <c r="E10" s="40"/>
    </row>
    <row r="11" spans="1:5" ht="24.75" customHeight="1">
      <c r="A11" s="29" t="s">
        <v>116</v>
      </c>
      <c r="B11" s="47" t="s">
        <v>2</v>
      </c>
      <c r="C11" s="47" t="s">
        <v>2</v>
      </c>
      <c r="D11" s="47" t="s">
        <v>2</v>
      </c>
      <c r="E11" s="40"/>
    </row>
    <row r="12" spans="1:5" ht="24.75" customHeight="1">
      <c r="A12" s="29" t="s">
        <v>117</v>
      </c>
      <c r="B12" s="47" t="s">
        <v>2</v>
      </c>
      <c r="C12" s="47" t="s">
        <v>2</v>
      </c>
      <c r="D12" s="47" t="s">
        <v>2</v>
      </c>
      <c r="E12" s="48"/>
    </row>
    <row r="13" spans="1:5" ht="24.75" customHeight="1">
      <c r="A13" s="29" t="s">
        <v>118</v>
      </c>
      <c r="B13" s="33" t="s">
        <v>27</v>
      </c>
      <c r="C13" s="34" t="s">
        <v>27</v>
      </c>
      <c r="D13" s="35" t="s">
        <v>27</v>
      </c>
      <c r="E13" s="36" t="s">
        <v>119</v>
      </c>
    </row>
    <row r="14" spans="1:5" ht="24.75" customHeight="1">
      <c r="A14" s="29" t="s">
        <v>120</v>
      </c>
      <c r="B14" s="49" t="s">
        <v>3</v>
      </c>
      <c r="C14" s="49" t="s">
        <v>3</v>
      </c>
      <c r="D14" s="49" t="s">
        <v>3</v>
      </c>
      <c r="E14" s="40"/>
    </row>
    <row r="15" spans="1:5" ht="24.75" customHeight="1">
      <c r="A15" s="29" t="s">
        <v>121</v>
      </c>
      <c r="B15" s="33" t="s">
        <v>27</v>
      </c>
      <c r="C15" s="34" t="s">
        <v>27</v>
      </c>
      <c r="D15" s="35" t="s">
        <v>27</v>
      </c>
      <c r="E15" s="46" t="s">
        <v>93</v>
      </c>
    </row>
    <row r="16" spans="1:5" ht="24.75" customHeight="1">
      <c r="A16" s="29" t="s">
        <v>122</v>
      </c>
      <c r="B16" s="49" t="s">
        <v>3</v>
      </c>
      <c r="C16" s="49" t="s">
        <v>3</v>
      </c>
      <c r="D16" s="49" t="s">
        <v>3</v>
      </c>
      <c r="E16" s="40"/>
    </row>
    <row r="17" spans="1:5" ht="24.75" customHeight="1">
      <c r="A17" s="29" t="s">
        <v>123</v>
      </c>
      <c r="B17" s="47" t="s">
        <v>2</v>
      </c>
      <c r="C17" s="47" t="s">
        <v>2</v>
      </c>
      <c r="D17" s="47" t="s">
        <v>2</v>
      </c>
      <c r="E17" s="50"/>
    </row>
    <row r="18" spans="1:5" ht="24.75" customHeight="1">
      <c r="A18" s="29" t="s">
        <v>124</v>
      </c>
      <c r="B18" s="51" t="s">
        <v>2</v>
      </c>
      <c r="C18" s="51" t="s">
        <v>2</v>
      </c>
      <c r="D18" s="51" t="s">
        <v>2</v>
      </c>
      <c r="E18" s="48"/>
    </row>
    <row r="19" spans="1:5" ht="24.75" customHeight="1">
      <c r="A19" s="29" t="s">
        <v>125</v>
      </c>
      <c r="B19" s="47" t="s">
        <v>2</v>
      </c>
      <c r="C19" s="47" t="s">
        <v>2</v>
      </c>
      <c r="D19" s="47" t="s">
        <v>2</v>
      </c>
      <c r="E19" s="48"/>
    </row>
    <row r="20" spans="1:5" ht="24.75" customHeight="1">
      <c r="A20" s="29" t="s">
        <v>126</v>
      </c>
      <c r="B20" s="47" t="s">
        <v>2</v>
      </c>
      <c r="C20" s="47" t="s">
        <v>2</v>
      </c>
      <c r="D20" s="47" t="s">
        <v>2</v>
      </c>
      <c r="E20" s="48"/>
    </row>
    <row r="21" spans="1:5" ht="24.75" customHeight="1">
      <c r="A21" s="29" t="s">
        <v>127</v>
      </c>
      <c r="B21" s="47" t="s">
        <v>2</v>
      </c>
      <c r="C21" s="47" t="s">
        <v>2</v>
      </c>
      <c r="D21" s="47" t="s">
        <v>2</v>
      </c>
      <c r="E21" s="48"/>
    </row>
    <row r="22" spans="1:5" ht="24.75" customHeight="1">
      <c r="A22" s="29" t="s">
        <v>128</v>
      </c>
      <c r="B22" s="47" t="s">
        <v>2</v>
      </c>
      <c r="C22" s="47" t="s">
        <v>2</v>
      </c>
      <c r="D22" s="47" t="s">
        <v>2</v>
      </c>
      <c r="E22" s="48"/>
    </row>
    <row r="23" spans="1:5" ht="24.75" customHeight="1">
      <c r="A23" s="29" t="s">
        <v>129</v>
      </c>
      <c r="B23" s="47" t="s">
        <v>2</v>
      </c>
      <c r="C23" s="47" t="s">
        <v>2</v>
      </c>
      <c r="D23" s="47" t="s">
        <v>2</v>
      </c>
      <c r="E23" s="52"/>
    </row>
    <row r="24" spans="1:5" ht="24.75" customHeight="1">
      <c r="A24" s="29" t="s">
        <v>130</v>
      </c>
      <c r="B24" s="47" t="s">
        <v>2</v>
      </c>
      <c r="C24" s="47" t="s">
        <v>2</v>
      </c>
      <c r="D24" s="47" t="s">
        <v>2</v>
      </c>
      <c r="E24" s="52"/>
    </row>
    <row r="25" spans="1:5" ht="24.75" customHeight="1">
      <c r="A25" s="29" t="s">
        <v>131</v>
      </c>
      <c r="B25" s="49" t="s">
        <v>3</v>
      </c>
      <c r="C25" s="49" t="s">
        <v>3</v>
      </c>
      <c r="D25" s="49" t="s">
        <v>3</v>
      </c>
      <c r="E25" s="40"/>
    </row>
    <row r="26" spans="1:5" ht="24.75" customHeight="1">
      <c r="A26" s="29" t="s">
        <v>132</v>
      </c>
      <c r="B26" s="49" t="s">
        <v>3</v>
      </c>
      <c r="C26" s="49" t="s">
        <v>3</v>
      </c>
      <c r="D26" s="49" t="s">
        <v>3</v>
      </c>
      <c r="E26" s="40"/>
    </row>
    <row r="27" spans="1:5" ht="24.75" customHeight="1">
      <c r="A27" s="29" t="s">
        <v>133</v>
      </c>
      <c r="B27" s="49" t="s">
        <v>3</v>
      </c>
      <c r="C27" s="49" t="s">
        <v>3</v>
      </c>
      <c r="D27" s="49" t="s">
        <v>3</v>
      </c>
      <c r="E27" s="40"/>
    </row>
    <row r="28" spans="1:5" ht="24.75" customHeight="1">
      <c r="A28" s="29" t="s">
        <v>134</v>
      </c>
      <c r="B28" s="49" t="s">
        <v>3</v>
      </c>
      <c r="C28" s="49" t="s">
        <v>3</v>
      </c>
      <c r="D28" s="49" t="s">
        <v>3</v>
      </c>
      <c r="E28" s="40"/>
    </row>
    <row r="29" spans="1:5" ht="24.75" customHeight="1">
      <c r="A29" s="29" t="s">
        <v>135</v>
      </c>
      <c r="B29" s="49" t="s">
        <v>3</v>
      </c>
      <c r="C29" s="49" t="s">
        <v>3</v>
      </c>
      <c r="D29" s="49" t="s">
        <v>3</v>
      </c>
      <c r="E29" s="40"/>
    </row>
    <row r="30" spans="1:5" ht="24.75" customHeight="1">
      <c r="A30" s="29" t="s">
        <v>136</v>
      </c>
      <c r="B30" s="49" t="s">
        <v>3</v>
      </c>
      <c r="C30" s="49" t="s">
        <v>3</v>
      </c>
      <c r="D30" s="49" t="s">
        <v>3</v>
      </c>
      <c r="E30" s="40"/>
    </row>
    <row r="31" spans="1:5" ht="24.75" customHeight="1">
      <c r="A31" s="29" t="s">
        <v>137</v>
      </c>
      <c r="B31" s="49" t="s">
        <v>3</v>
      </c>
      <c r="C31" s="49" t="s">
        <v>3</v>
      </c>
      <c r="D31" s="49" t="s">
        <v>3</v>
      </c>
      <c r="E31" s="40"/>
    </row>
    <row r="32" spans="1:5" ht="24.75" customHeight="1">
      <c r="A32" s="37" t="s">
        <v>138</v>
      </c>
      <c r="B32" s="53" t="s">
        <v>3</v>
      </c>
      <c r="C32" s="53" t="s">
        <v>3</v>
      </c>
      <c r="D32" s="53" t="s">
        <v>3</v>
      </c>
      <c r="E32" s="41"/>
    </row>
    <row r="33" spans="1:5" ht="21">
      <c r="A33" s="54"/>
      <c r="B33" s="55"/>
      <c r="C33" s="55"/>
      <c r="D33" s="55"/>
      <c r="E33" s="56"/>
    </row>
    <row r="34" spans="1:5" ht="21">
      <c r="A34" s="54"/>
      <c r="B34" s="55"/>
      <c r="C34" s="55"/>
      <c r="D34" s="55"/>
      <c r="E34" s="56"/>
    </row>
    <row r="35" spans="1:5" ht="21">
      <c r="A35" s="54"/>
      <c r="B35" s="57"/>
      <c r="C35" s="55"/>
      <c r="D35" s="55"/>
      <c r="E35" s="56"/>
    </row>
    <row r="36" spans="1:5" ht="21">
      <c r="A36" s="54"/>
      <c r="B36" s="57"/>
      <c r="C36" s="57"/>
      <c r="D36" s="57"/>
      <c r="E36" s="56"/>
    </row>
    <row r="37" spans="1:5" ht="21">
      <c r="A37" s="54"/>
      <c r="B37" s="57"/>
      <c r="C37" s="57"/>
      <c r="D37" s="57"/>
      <c r="E37" s="56"/>
    </row>
    <row r="38" spans="1:5" ht="21">
      <c r="A38" s="54"/>
      <c r="B38" s="57"/>
      <c r="C38" s="57"/>
      <c r="D38" s="57"/>
      <c r="E38" s="56"/>
    </row>
    <row r="39" spans="1:5" ht="21">
      <c r="A39" s="54"/>
      <c r="B39" s="57"/>
      <c r="C39" s="57"/>
      <c r="D39" s="57"/>
      <c r="E39" s="56"/>
    </row>
    <row r="40" spans="1:5" ht="21">
      <c r="A40" s="54"/>
      <c r="B40" s="57"/>
      <c r="C40" s="57"/>
      <c r="D40" s="57"/>
      <c r="E40" s="56"/>
    </row>
    <row r="41" spans="1:5" ht="21">
      <c r="A41" s="54"/>
      <c r="B41" s="57"/>
      <c r="C41" s="57"/>
      <c r="D41" s="57"/>
      <c r="E41" s="56"/>
    </row>
    <row r="42" spans="1:5" ht="21">
      <c r="A42" s="54"/>
      <c r="B42" s="57"/>
      <c r="C42" s="57"/>
      <c r="D42" s="57"/>
      <c r="E42" s="56"/>
    </row>
    <row r="43" spans="1:5" ht="21">
      <c r="A43" s="54"/>
      <c r="B43" s="57"/>
      <c r="C43" s="57"/>
      <c r="D43" s="57"/>
      <c r="E43" s="56"/>
    </row>
    <row r="44" spans="1:5" ht="21">
      <c r="A44" s="54"/>
      <c r="B44" s="57"/>
      <c r="C44" s="57"/>
      <c r="D44" s="57"/>
      <c r="E44" s="56"/>
    </row>
    <row r="45" spans="1:5" ht="21">
      <c r="A45" s="54"/>
      <c r="B45" s="57"/>
      <c r="C45" s="57"/>
      <c r="D45" s="57"/>
      <c r="E45" s="56"/>
    </row>
    <row r="46" spans="1:5" ht="21">
      <c r="A46" s="54"/>
      <c r="B46" s="57"/>
      <c r="C46" s="57"/>
      <c r="D46" s="57"/>
      <c r="E46" s="56"/>
    </row>
    <row r="47" spans="1:5" ht="21">
      <c r="A47" s="54"/>
      <c r="B47" s="57"/>
      <c r="C47" s="57"/>
      <c r="D47" s="57"/>
      <c r="E47" s="56"/>
    </row>
    <row r="48" spans="1:5" ht="21">
      <c r="A48" s="54"/>
      <c r="B48" s="57"/>
      <c r="C48" s="57"/>
      <c r="D48" s="57"/>
      <c r="E48" s="56"/>
    </row>
    <row r="49" spans="1:5" ht="21">
      <c r="A49" s="54"/>
      <c r="B49" s="57"/>
      <c r="C49" s="57"/>
      <c r="D49" s="57"/>
      <c r="E49" s="56"/>
    </row>
    <row r="50" spans="1:5" ht="21">
      <c r="A50" s="54"/>
      <c r="B50" s="57"/>
      <c r="C50" s="57"/>
      <c r="D50" s="57"/>
      <c r="E50" s="56"/>
    </row>
    <row r="51" spans="1:5" ht="21">
      <c r="A51" s="54"/>
      <c r="B51" s="57"/>
      <c r="C51" s="57"/>
      <c r="D51" s="57"/>
      <c r="E51" s="56"/>
    </row>
    <row r="52" spans="1:5" ht="21">
      <c r="A52" s="54"/>
      <c r="B52" s="57"/>
      <c r="C52" s="57"/>
      <c r="D52" s="57"/>
      <c r="E52" s="56"/>
    </row>
    <row r="53" spans="1:5" ht="21">
      <c r="A53" s="54"/>
      <c r="B53" s="57"/>
      <c r="C53" s="57"/>
      <c r="D53" s="57"/>
      <c r="E53" s="56"/>
    </row>
    <row r="54" spans="1:5" ht="21">
      <c r="A54" s="54"/>
      <c r="B54" s="57"/>
      <c r="C54" s="57"/>
      <c r="D54" s="57"/>
      <c r="E54" s="56"/>
    </row>
    <row r="55" spans="1:5" ht="21">
      <c r="A55" s="54"/>
      <c r="B55" s="57"/>
      <c r="C55" s="57"/>
      <c r="D55" s="57"/>
      <c r="E55" s="56"/>
    </row>
    <row r="56" spans="1:5" ht="21">
      <c r="A56" s="54"/>
      <c r="B56" s="57"/>
      <c r="C56" s="57"/>
      <c r="D56" s="57"/>
      <c r="E56" s="56"/>
    </row>
    <row r="57" spans="1:5" ht="21">
      <c r="A57" s="54"/>
      <c r="B57" s="57"/>
      <c r="C57" s="57"/>
      <c r="D57" s="57"/>
      <c r="E57" s="56"/>
    </row>
    <row r="58" spans="1:5" ht="21">
      <c r="A58" s="54"/>
      <c r="B58" s="57"/>
      <c r="C58" s="57"/>
      <c r="D58" s="57"/>
      <c r="E58" s="56"/>
    </row>
    <row r="59" spans="1:5" ht="21">
      <c r="A59" s="54"/>
      <c r="B59" s="57"/>
      <c r="C59" s="57"/>
      <c r="D59" s="57"/>
      <c r="E59" s="56"/>
    </row>
    <row r="60" spans="1:5" ht="21">
      <c r="A60" s="54"/>
      <c r="B60" s="57"/>
      <c r="C60" s="57"/>
      <c r="D60" s="57"/>
      <c r="E60" s="56"/>
    </row>
    <row r="61" spans="1:5" ht="21">
      <c r="A61" s="54"/>
      <c r="B61" s="57"/>
      <c r="C61" s="57"/>
      <c r="D61" s="57"/>
      <c r="E61" s="56"/>
    </row>
    <row r="62" spans="1:5" ht="21">
      <c r="A62" s="54"/>
      <c r="B62" s="57"/>
      <c r="C62" s="57"/>
      <c r="D62" s="57"/>
      <c r="E62" s="56"/>
    </row>
    <row r="63" spans="1:5" ht="21">
      <c r="A63" s="54"/>
      <c r="B63" s="57"/>
      <c r="C63" s="57"/>
      <c r="D63" s="57"/>
      <c r="E63" s="56"/>
    </row>
    <row r="64" spans="1:5" ht="21">
      <c r="A64" s="54"/>
      <c r="B64" s="57"/>
      <c r="C64" s="57"/>
      <c r="D64" s="57"/>
      <c r="E64" s="56"/>
    </row>
    <row r="65" spans="1:5" ht="21">
      <c r="A65" s="54"/>
      <c r="B65" s="57"/>
      <c r="C65" s="57"/>
      <c r="D65" s="57"/>
      <c r="E65" s="56"/>
    </row>
    <row r="66" spans="1:5" ht="21">
      <c r="A66" s="54"/>
      <c r="B66" s="57"/>
      <c r="C66" s="57"/>
      <c r="D66" s="57"/>
      <c r="E66" s="56"/>
    </row>
    <row r="67" spans="1:5" ht="21">
      <c r="A67" s="54"/>
      <c r="B67" s="57"/>
      <c r="C67" s="57"/>
      <c r="D67" s="57"/>
      <c r="E67" s="56"/>
    </row>
    <row r="68" spans="1:5" ht="21">
      <c r="A68" s="54"/>
      <c r="B68" s="57"/>
      <c r="C68" s="57"/>
      <c r="D68" s="57"/>
      <c r="E68" s="56"/>
    </row>
    <row r="69" spans="1:5" ht="21">
      <c r="A69" s="54"/>
      <c r="B69" s="57"/>
      <c r="C69" s="57"/>
      <c r="D69" s="57"/>
      <c r="E69" s="56"/>
    </row>
    <row r="70" spans="1:5" ht="21">
      <c r="A70" s="54"/>
      <c r="B70" s="57"/>
      <c r="C70" s="57"/>
      <c r="D70" s="57"/>
      <c r="E70" s="56"/>
    </row>
    <row r="71" spans="1:5" ht="21">
      <c r="A71" s="54"/>
      <c r="B71" s="57"/>
      <c r="C71" s="57"/>
      <c r="D71" s="57"/>
      <c r="E71" s="56"/>
    </row>
    <row r="72" spans="1:5" ht="21">
      <c r="A72" s="54"/>
      <c r="B72" s="57"/>
      <c r="C72" s="57"/>
      <c r="D72" s="57"/>
      <c r="E72" s="56"/>
    </row>
    <row r="73" spans="1:5" ht="21">
      <c r="A73" s="54"/>
      <c r="B73" s="57"/>
      <c r="C73" s="57"/>
      <c r="D73" s="57"/>
      <c r="E73" s="56"/>
    </row>
    <row r="74" spans="1:5" ht="21">
      <c r="A74" s="54"/>
      <c r="B74" s="57"/>
      <c r="C74" s="57"/>
      <c r="D74" s="57"/>
      <c r="E74" s="56"/>
    </row>
    <row r="75" spans="1:5" ht="21">
      <c r="A75" s="54"/>
      <c r="B75" s="57"/>
      <c r="C75" s="57"/>
      <c r="D75" s="57"/>
      <c r="E75" s="56"/>
    </row>
    <row r="76" spans="1:5" ht="21">
      <c r="A76" s="54"/>
      <c r="B76" s="57"/>
      <c r="C76" s="57"/>
      <c r="D76" s="57"/>
      <c r="E76" s="56"/>
    </row>
    <row r="77" spans="1:5" ht="21">
      <c r="A77" s="54"/>
      <c r="B77" s="57"/>
      <c r="C77" s="57"/>
      <c r="D77" s="57"/>
      <c r="E77" s="56"/>
    </row>
    <row r="78" spans="1:5" ht="21">
      <c r="A78" s="54"/>
      <c r="B78" s="57"/>
      <c r="C78" s="57"/>
      <c r="D78" s="57"/>
      <c r="E78" s="56"/>
    </row>
    <row r="79" spans="1:5" ht="21">
      <c r="A79" s="54"/>
      <c r="B79" s="57"/>
      <c r="C79" s="57"/>
      <c r="D79" s="57"/>
      <c r="E79" s="56"/>
    </row>
    <row r="80" spans="1:5" ht="21">
      <c r="A80" s="54"/>
      <c r="B80" s="57"/>
      <c r="C80" s="57"/>
      <c r="D80" s="57"/>
      <c r="E80" s="56"/>
    </row>
    <row r="81" spans="1:5" ht="21">
      <c r="A81" s="54"/>
      <c r="B81" s="57"/>
      <c r="C81" s="57"/>
      <c r="D81" s="57"/>
      <c r="E81" s="56"/>
    </row>
    <row r="82" spans="1:5" ht="21">
      <c r="A82" s="54"/>
      <c r="B82" s="57"/>
      <c r="C82" s="57"/>
      <c r="D82" s="57"/>
      <c r="E82" s="56"/>
    </row>
    <row r="83" spans="1:5" ht="21">
      <c r="A83" s="54"/>
      <c r="B83" s="57"/>
      <c r="C83" s="57"/>
      <c r="D83" s="57"/>
      <c r="E83" s="56"/>
    </row>
    <row r="84" spans="1:5" ht="21">
      <c r="A84" s="54"/>
      <c r="B84" s="57"/>
      <c r="C84" s="57"/>
      <c r="D84" s="57"/>
      <c r="E84" s="56"/>
    </row>
    <row r="85" spans="1:5" ht="21">
      <c r="A85" s="54"/>
      <c r="B85" s="57"/>
      <c r="C85" s="57"/>
      <c r="D85" s="57"/>
      <c r="E85" s="56"/>
    </row>
    <row r="86" spans="1:5" ht="21">
      <c r="A86" s="54"/>
      <c r="B86" s="57"/>
      <c r="C86" s="57"/>
      <c r="D86" s="57"/>
      <c r="E86" s="56"/>
    </row>
    <row r="87" spans="1:5" ht="21">
      <c r="A87" s="54"/>
      <c r="B87" s="57"/>
      <c r="C87" s="57"/>
      <c r="D87" s="57"/>
      <c r="E87" s="56"/>
    </row>
    <row r="88" spans="1:5" ht="21">
      <c r="A88" s="54"/>
      <c r="B88" s="57"/>
      <c r="C88" s="57"/>
      <c r="D88" s="57"/>
      <c r="E88" s="56"/>
    </row>
    <row r="89" spans="1:5" ht="21">
      <c r="A89" s="54"/>
      <c r="B89" s="57"/>
      <c r="C89" s="57"/>
      <c r="D89" s="57"/>
      <c r="E89" s="56"/>
    </row>
    <row r="90" spans="1:5" ht="21">
      <c r="A90" s="54"/>
      <c r="B90" s="57"/>
      <c r="C90" s="57"/>
      <c r="D90" s="57"/>
      <c r="E90" s="56"/>
    </row>
    <row r="91" spans="1:5" ht="21">
      <c r="A91" s="54"/>
      <c r="B91" s="57"/>
      <c r="C91" s="57"/>
      <c r="D91" s="57"/>
      <c r="E91" s="56"/>
    </row>
    <row r="92" spans="1:5" ht="21">
      <c r="A92" s="54"/>
      <c r="B92" s="57"/>
      <c r="C92" s="57"/>
      <c r="D92" s="57"/>
      <c r="E92" s="56"/>
    </row>
    <row r="93" spans="1:5" ht="21">
      <c r="A93" s="54"/>
      <c r="B93" s="57"/>
      <c r="C93" s="57"/>
      <c r="D93" s="57"/>
      <c r="E93" s="56"/>
    </row>
    <row r="94" spans="1:5" ht="21">
      <c r="A94" s="54"/>
      <c r="B94" s="57"/>
      <c r="C94" s="57"/>
      <c r="D94" s="57"/>
      <c r="E94" s="56"/>
    </row>
    <row r="95" spans="1:5" ht="21">
      <c r="A95" s="54"/>
      <c r="B95" s="57"/>
      <c r="C95" s="57"/>
      <c r="D95" s="57"/>
      <c r="E95" s="56"/>
    </row>
    <row r="96" spans="1:5" ht="21">
      <c r="A96" s="54"/>
      <c r="B96" s="57"/>
      <c r="C96" s="57"/>
      <c r="D96" s="57"/>
      <c r="E96" s="56"/>
    </row>
    <row r="97" spans="1:5" ht="21">
      <c r="A97" s="54"/>
      <c r="B97" s="57"/>
      <c r="C97" s="57"/>
      <c r="D97" s="57"/>
      <c r="E97" s="56"/>
    </row>
    <row r="98" spans="1:5" ht="21">
      <c r="A98" s="54"/>
      <c r="B98" s="57"/>
      <c r="C98" s="57"/>
      <c r="D98" s="57"/>
      <c r="E98" s="56"/>
    </row>
    <row r="99" spans="1:5" ht="21">
      <c r="A99" s="54"/>
      <c r="B99" s="57"/>
      <c r="C99" s="57"/>
      <c r="D99" s="57"/>
      <c r="E99" s="56"/>
    </row>
    <row r="100" spans="1:5" ht="21">
      <c r="A100" s="54"/>
      <c r="B100" s="57"/>
      <c r="C100" s="57"/>
      <c r="D100" s="57"/>
      <c r="E100" s="56"/>
    </row>
    <row r="101" spans="1:5" ht="21">
      <c r="A101" s="54"/>
      <c r="B101" s="57"/>
      <c r="C101" s="57"/>
      <c r="D101" s="57"/>
      <c r="E101" s="56"/>
    </row>
    <row r="102" spans="1:5" ht="21">
      <c r="A102" s="54"/>
      <c r="B102" s="57"/>
      <c r="C102" s="57"/>
      <c r="D102" s="57"/>
      <c r="E102" s="56"/>
    </row>
    <row r="103" spans="1:5" ht="21">
      <c r="A103" s="54"/>
      <c r="B103" s="57"/>
      <c r="C103" s="57"/>
      <c r="D103" s="57"/>
      <c r="E103" s="56"/>
    </row>
    <row r="104" spans="1:5" ht="21">
      <c r="A104" s="54"/>
      <c r="B104" s="57"/>
      <c r="C104" s="57"/>
      <c r="D104" s="57"/>
      <c r="E104" s="56"/>
    </row>
    <row r="105" spans="1:5" ht="21">
      <c r="A105" s="54"/>
      <c r="B105" s="57"/>
      <c r="C105" s="57"/>
      <c r="D105" s="57"/>
      <c r="E105" s="56"/>
    </row>
    <row r="106" spans="1:5" ht="21">
      <c r="A106" s="54"/>
      <c r="B106" s="57"/>
      <c r="C106" s="57"/>
      <c r="D106" s="57"/>
      <c r="E106" s="56"/>
    </row>
    <row r="107" spans="1:5" ht="21">
      <c r="A107" s="54"/>
      <c r="B107" s="57"/>
      <c r="C107" s="57"/>
      <c r="D107" s="57"/>
      <c r="E107" s="56"/>
    </row>
    <row r="108" spans="1:5" ht="21">
      <c r="A108" s="54"/>
      <c r="B108" s="57"/>
      <c r="C108" s="57"/>
      <c r="D108" s="57"/>
      <c r="E108" s="56"/>
    </row>
    <row r="109" spans="1:5" ht="21">
      <c r="A109" s="54"/>
      <c r="B109" s="57"/>
      <c r="C109" s="57"/>
      <c r="D109" s="57"/>
      <c r="E109" s="56"/>
    </row>
    <row r="110" spans="1:5" ht="21">
      <c r="A110" s="54"/>
      <c r="B110" s="57"/>
      <c r="C110" s="57"/>
      <c r="D110" s="57"/>
      <c r="E110" s="56"/>
    </row>
    <row r="111" spans="1:5" ht="21">
      <c r="A111" s="54"/>
      <c r="B111" s="57"/>
      <c r="C111" s="57"/>
      <c r="D111" s="57"/>
      <c r="E111" s="56"/>
    </row>
    <row r="112" spans="1:5" ht="21">
      <c r="A112" s="54"/>
      <c r="B112" s="57"/>
      <c r="C112" s="57"/>
      <c r="D112" s="57"/>
      <c r="E112" s="56"/>
    </row>
    <row r="113" spans="1:5" ht="21">
      <c r="A113" s="54"/>
      <c r="B113" s="57"/>
      <c r="C113" s="57"/>
      <c r="D113" s="57"/>
      <c r="E113" s="56"/>
    </row>
    <row r="114" spans="1:5" ht="21">
      <c r="A114" s="54"/>
      <c r="B114" s="57"/>
      <c r="C114" s="57"/>
      <c r="D114" s="57"/>
      <c r="E114" s="56"/>
    </row>
    <row r="115" spans="1:5" ht="21">
      <c r="A115" s="54"/>
      <c r="B115" s="57"/>
      <c r="C115" s="57"/>
      <c r="D115" s="57"/>
      <c r="E115" s="56"/>
    </row>
    <row r="116" spans="1:5" ht="21">
      <c r="A116" s="54"/>
      <c r="B116" s="57"/>
      <c r="C116" s="57"/>
      <c r="D116" s="57"/>
      <c r="E116" s="56"/>
    </row>
    <row r="117" spans="1:5" ht="21">
      <c r="A117" s="54"/>
      <c r="B117" s="57"/>
      <c r="C117" s="57"/>
      <c r="D117" s="57"/>
      <c r="E117" s="56"/>
    </row>
    <row r="118" spans="1:5" ht="21">
      <c r="A118" s="54"/>
      <c r="B118" s="57"/>
      <c r="C118" s="57"/>
      <c r="D118" s="57"/>
      <c r="E118" s="56"/>
    </row>
    <row r="119" spans="1:5" ht="21">
      <c r="A119" s="54"/>
      <c r="B119" s="57"/>
      <c r="C119" s="57"/>
      <c r="D119" s="57"/>
      <c r="E119" s="56"/>
    </row>
    <row r="120" spans="1:5" ht="21">
      <c r="A120" s="54"/>
      <c r="B120" s="57"/>
      <c r="C120" s="57"/>
      <c r="D120" s="57"/>
      <c r="E120" s="56"/>
    </row>
    <row r="121" spans="1:5" ht="21">
      <c r="A121" s="54"/>
      <c r="B121" s="57"/>
      <c r="C121" s="57"/>
      <c r="D121" s="57"/>
      <c r="E121" s="56"/>
    </row>
    <row r="122" spans="1:5" ht="21">
      <c r="A122" s="54"/>
      <c r="B122" s="57"/>
      <c r="C122" s="57"/>
      <c r="D122" s="57"/>
      <c r="E122" s="56"/>
    </row>
    <row r="123" spans="1:5" ht="21">
      <c r="A123" s="54"/>
      <c r="B123" s="57"/>
      <c r="C123" s="57"/>
      <c r="D123" s="57"/>
      <c r="E123" s="56"/>
    </row>
    <row r="124" spans="1:5" ht="21">
      <c r="A124" s="54"/>
      <c r="B124" s="57"/>
      <c r="C124" s="57"/>
      <c r="D124" s="57"/>
      <c r="E124" s="56"/>
    </row>
    <row r="125" spans="1:5" ht="21">
      <c r="A125" s="54"/>
      <c r="B125" s="57"/>
      <c r="C125" s="57"/>
      <c r="D125" s="57"/>
      <c r="E125" s="56"/>
    </row>
    <row r="126" spans="1:5" ht="21">
      <c r="A126" s="54"/>
      <c r="B126" s="57"/>
      <c r="C126" s="57"/>
      <c r="D126" s="57"/>
      <c r="E126" s="56"/>
    </row>
    <row r="127" spans="1:5" ht="21">
      <c r="A127" s="54"/>
      <c r="B127" s="57"/>
      <c r="C127" s="57"/>
      <c r="D127" s="57"/>
      <c r="E127" s="56"/>
    </row>
    <row r="128" spans="1:5" ht="21">
      <c r="A128" s="54"/>
      <c r="B128" s="57"/>
      <c r="C128" s="57"/>
      <c r="D128" s="57"/>
      <c r="E128" s="56"/>
    </row>
    <row r="129" spans="1:5" ht="21">
      <c r="A129" s="54"/>
      <c r="B129" s="57"/>
      <c r="C129" s="57"/>
      <c r="D129" s="57"/>
      <c r="E129" s="56"/>
    </row>
    <row r="130" spans="1:5" ht="21">
      <c r="A130" s="54"/>
      <c r="B130" s="57"/>
      <c r="C130" s="57"/>
      <c r="D130" s="57"/>
      <c r="E130" s="56"/>
    </row>
    <row r="131" spans="1:5" ht="21">
      <c r="A131" s="54"/>
      <c r="B131" s="57"/>
      <c r="C131" s="57"/>
      <c r="D131" s="57"/>
      <c r="E131" s="56"/>
    </row>
    <row r="132" spans="1:5" ht="21">
      <c r="A132" s="54"/>
      <c r="B132" s="57"/>
      <c r="C132" s="57"/>
      <c r="D132" s="57"/>
      <c r="E132" s="56"/>
    </row>
    <row r="133" spans="1:5" ht="21">
      <c r="A133" s="54"/>
      <c r="B133" s="57"/>
      <c r="C133" s="57"/>
      <c r="D133" s="57"/>
      <c r="E133" s="56"/>
    </row>
    <row r="134" spans="1:5" ht="21">
      <c r="A134" s="54"/>
      <c r="B134" s="57"/>
      <c r="C134" s="57"/>
      <c r="D134" s="57"/>
      <c r="E134" s="56"/>
    </row>
    <row r="135" spans="1:5" ht="21">
      <c r="A135" s="54"/>
      <c r="B135" s="57"/>
      <c r="C135" s="57"/>
      <c r="D135" s="57"/>
      <c r="E135" s="56"/>
    </row>
    <row r="136" spans="1:5" ht="21">
      <c r="A136" s="54"/>
      <c r="B136" s="57"/>
      <c r="C136" s="57"/>
      <c r="D136" s="57"/>
      <c r="E136" s="56"/>
    </row>
    <row r="137" spans="1:5" ht="21">
      <c r="A137" s="54"/>
      <c r="B137" s="57"/>
      <c r="C137" s="57"/>
      <c r="D137" s="57"/>
      <c r="E137" s="56"/>
    </row>
    <row r="138" spans="1:5" ht="21">
      <c r="A138" s="54"/>
      <c r="B138" s="57"/>
      <c r="C138" s="57"/>
      <c r="D138" s="57"/>
      <c r="E138" s="56"/>
    </row>
    <row r="139" spans="1:5" ht="21">
      <c r="A139" s="54"/>
      <c r="B139" s="57"/>
      <c r="C139" s="57"/>
      <c r="D139" s="57"/>
      <c r="E139" s="56"/>
    </row>
    <row r="140" spans="1:5" ht="21">
      <c r="A140" s="54"/>
      <c r="B140" s="57"/>
      <c r="C140" s="57"/>
      <c r="D140" s="57"/>
      <c r="E140" s="56"/>
    </row>
    <row r="141" spans="1:5" ht="21">
      <c r="A141" s="54"/>
      <c r="B141" s="57"/>
      <c r="C141" s="57"/>
      <c r="D141" s="57"/>
      <c r="E141" s="56"/>
    </row>
    <row r="142" spans="1:5" ht="21">
      <c r="A142" s="54"/>
      <c r="B142" s="57"/>
      <c r="C142" s="57"/>
      <c r="D142" s="57"/>
      <c r="E142" s="56"/>
    </row>
    <row r="143" spans="1:5" ht="21">
      <c r="A143" s="54"/>
      <c r="B143" s="57"/>
      <c r="C143" s="57"/>
      <c r="D143" s="57"/>
      <c r="E143" s="56"/>
    </row>
    <row r="144" spans="1:5" ht="21">
      <c r="A144" s="54"/>
      <c r="B144" s="57"/>
      <c r="C144" s="57"/>
      <c r="D144" s="57"/>
      <c r="E144" s="56"/>
    </row>
    <row r="145" spans="1:5" ht="21">
      <c r="A145" s="54"/>
      <c r="B145" s="57"/>
      <c r="C145" s="57"/>
      <c r="D145" s="57"/>
      <c r="E145" s="56"/>
    </row>
    <row r="146" spans="1:5" ht="21">
      <c r="A146" s="54"/>
      <c r="B146" s="57"/>
      <c r="C146" s="57"/>
      <c r="D146" s="57"/>
      <c r="E146" s="56"/>
    </row>
    <row r="147" spans="1:5" ht="21">
      <c r="A147" s="54"/>
      <c r="B147" s="57"/>
      <c r="C147" s="57"/>
      <c r="D147" s="57"/>
      <c r="E147" s="56"/>
    </row>
    <row r="148" spans="1:5" ht="21">
      <c r="A148" s="54"/>
      <c r="B148" s="57"/>
      <c r="C148" s="57"/>
      <c r="D148" s="57"/>
      <c r="E148" s="56"/>
    </row>
    <row r="149" spans="1:5" ht="21">
      <c r="A149" s="54"/>
      <c r="B149" s="57"/>
      <c r="C149" s="57"/>
      <c r="D149" s="57"/>
      <c r="E149" s="56"/>
    </row>
    <row r="150" spans="1:5" ht="21">
      <c r="A150" s="54"/>
      <c r="B150" s="57"/>
      <c r="C150" s="57"/>
      <c r="D150" s="57"/>
      <c r="E150" s="56"/>
    </row>
    <row r="151" spans="1:5" ht="21">
      <c r="A151" s="54"/>
      <c r="B151" s="57"/>
      <c r="C151" s="57"/>
      <c r="D151" s="57"/>
      <c r="E151" s="56"/>
    </row>
    <row r="152" spans="1:5" ht="21">
      <c r="A152" s="54"/>
      <c r="B152" s="57"/>
      <c r="C152" s="57"/>
      <c r="D152" s="57"/>
      <c r="E152" s="56"/>
    </row>
    <row r="153" spans="1:5" ht="21">
      <c r="A153" s="54"/>
      <c r="B153" s="57"/>
      <c r="C153" s="57"/>
      <c r="D153" s="57"/>
      <c r="E153" s="56"/>
    </row>
    <row r="154" spans="1:5" ht="21">
      <c r="A154" s="54"/>
      <c r="B154" s="57"/>
      <c r="C154" s="57"/>
      <c r="D154" s="57"/>
      <c r="E154" s="56"/>
    </row>
    <row r="155" spans="1:5" ht="21">
      <c r="A155" s="54"/>
      <c r="B155" s="57"/>
      <c r="C155" s="57"/>
      <c r="D155" s="57"/>
      <c r="E155" s="56"/>
    </row>
    <row r="156" spans="1:5" ht="21">
      <c r="A156" s="54"/>
      <c r="B156" s="57"/>
      <c r="C156" s="57"/>
      <c r="D156" s="57"/>
      <c r="E156" s="56"/>
    </row>
    <row r="157" spans="1:5" ht="21">
      <c r="A157" s="54"/>
      <c r="B157" s="57"/>
      <c r="C157" s="57"/>
      <c r="D157" s="57"/>
      <c r="E157" s="56"/>
    </row>
    <row r="158" spans="1:5" ht="21">
      <c r="A158" s="54"/>
      <c r="B158" s="57"/>
      <c r="C158" s="57"/>
      <c r="D158" s="57"/>
      <c r="E158" s="56"/>
    </row>
    <row r="159" spans="1:5" ht="21">
      <c r="A159" s="54"/>
      <c r="B159" s="57"/>
      <c r="C159" s="57"/>
      <c r="D159" s="57"/>
      <c r="E159" s="56"/>
    </row>
    <row r="160" spans="1:5" ht="21">
      <c r="A160" s="54"/>
      <c r="B160" s="57"/>
      <c r="C160" s="57"/>
      <c r="D160" s="57"/>
      <c r="E160" s="56"/>
    </row>
    <row r="161" spans="1:5" ht="21">
      <c r="A161" s="54"/>
      <c r="B161" s="57"/>
      <c r="C161" s="57"/>
      <c r="D161" s="57"/>
      <c r="E161" s="56"/>
    </row>
    <row r="162" spans="1:5" ht="21">
      <c r="A162" s="54"/>
      <c r="B162" s="57"/>
      <c r="C162" s="57"/>
      <c r="D162" s="57"/>
      <c r="E162" s="56"/>
    </row>
    <row r="163" spans="1:5" ht="21">
      <c r="A163" s="54"/>
      <c r="B163" s="57"/>
      <c r="C163" s="57"/>
      <c r="D163" s="57"/>
      <c r="E163" s="56"/>
    </row>
    <row r="164" spans="1:5" ht="21">
      <c r="A164" s="54"/>
      <c r="B164" s="57"/>
      <c r="C164" s="57"/>
      <c r="D164" s="57"/>
      <c r="E164" s="56"/>
    </row>
    <row r="165" spans="1:5" ht="21">
      <c r="A165" s="54"/>
      <c r="B165" s="57"/>
      <c r="C165" s="57"/>
      <c r="D165" s="57"/>
      <c r="E165" s="56"/>
    </row>
    <row r="166" spans="1:5" ht="21">
      <c r="A166" s="54"/>
      <c r="B166" s="57"/>
      <c r="C166" s="57"/>
      <c r="D166" s="57"/>
      <c r="E166" s="56"/>
    </row>
    <row r="167" spans="1:5" ht="21">
      <c r="A167" s="54"/>
      <c r="B167" s="57"/>
      <c r="C167" s="57"/>
      <c r="D167" s="57"/>
      <c r="E167" s="56"/>
    </row>
    <row r="168" spans="1:5" ht="21">
      <c r="A168" s="54"/>
      <c r="B168" s="57"/>
      <c r="C168" s="57"/>
      <c r="D168" s="57"/>
      <c r="E168" s="56"/>
    </row>
    <row r="169" spans="1:5" ht="21">
      <c r="A169" s="54"/>
      <c r="B169" s="57"/>
      <c r="C169" s="57"/>
      <c r="D169" s="57"/>
      <c r="E169" s="56"/>
    </row>
    <row r="170" spans="1:5" ht="21">
      <c r="A170" s="54"/>
      <c r="B170" s="57"/>
      <c r="C170" s="57"/>
      <c r="D170" s="57"/>
      <c r="E170" s="56"/>
    </row>
    <row r="171" spans="1:5" ht="21">
      <c r="A171" s="54"/>
      <c r="B171" s="57"/>
      <c r="C171" s="57"/>
      <c r="D171" s="57"/>
      <c r="E171" s="56"/>
    </row>
    <row r="172" spans="1:5" ht="21">
      <c r="A172" s="54"/>
      <c r="B172" s="57"/>
      <c r="C172" s="57"/>
      <c r="D172" s="57"/>
      <c r="E172" s="56"/>
    </row>
    <row r="173" spans="1:5" ht="21">
      <c r="A173" s="54"/>
      <c r="B173" s="57"/>
      <c r="C173" s="57"/>
      <c r="D173" s="57"/>
      <c r="E173" s="56"/>
    </row>
    <row r="174" spans="1:5" ht="21">
      <c r="A174" s="54"/>
      <c r="B174" s="57"/>
      <c r="C174" s="57"/>
      <c r="D174" s="57"/>
      <c r="E174" s="56"/>
    </row>
    <row r="175" spans="1:5" ht="21">
      <c r="A175" s="54"/>
      <c r="B175" s="57"/>
      <c r="C175" s="57"/>
      <c r="D175" s="57"/>
      <c r="E175" s="56"/>
    </row>
    <row r="176" spans="1:5" ht="21">
      <c r="A176" s="54"/>
      <c r="B176" s="57"/>
      <c r="C176" s="57"/>
      <c r="D176" s="57"/>
      <c r="E176" s="56"/>
    </row>
    <row r="177" spans="1:5" ht="21">
      <c r="A177" s="54"/>
      <c r="B177" s="57"/>
      <c r="C177" s="57"/>
      <c r="D177" s="57"/>
      <c r="E177" s="56"/>
    </row>
    <row r="178" spans="1:5" ht="21">
      <c r="A178" s="54"/>
      <c r="B178" s="57"/>
      <c r="C178" s="57"/>
      <c r="D178" s="57"/>
      <c r="E178" s="56"/>
    </row>
    <row r="179" spans="1:5" ht="21">
      <c r="A179" s="54"/>
      <c r="B179" s="57"/>
      <c r="C179" s="57"/>
      <c r="D179" s="57"/>
      <c r="E179" s="56"/>
    </row>
    <row r="180" spans="1:5" ht="21">
      <c r="A180" s="54"/>
      <c r="B180" s="57"/>
      <c r="C180" s="57"/>
      <c r="D180" s="57"/>
      <c r="E180" s="56"/>
    </row>
    <row r="181" spans="1:5" ht="21">
      <c r="A181" s="54"/>
      <c r="B181" s="57"/>
      <c r="C181" s="57"/>
      <c r="D181" s="57"/>
      <c r="E181" s="56"/>
    </row>
    <row r="182" spans="1:5" ht="21">
      <c r="A182" s="54"/>
      <c r="B182" s="57"/>
      <c r="C182" s="57"/>
      <c r="D182" s="57"/>
      <c r="E182" s="56"/>
    </row>
    <row r="183" spans="1:5" ht="21">
      <c r="A183" s="54"/>
      <c r="B183" s="57"/>
      <c r="C183" s="57"/>
      <c r="D183" s="57"/>
      <c r="E183" s="56"/>
    </row>
    <row r="184" spans="1:5" ht="21">
      <c r="A184" s="54"/>
      <c r="B184" s="57"/>
      <c r="C184" s="57"/>
      <c r="D184" s="57"/>
      <c r="E184" s="56"/>
    </row>
    <row r="185" spans="1:5" ht="21">
      <c r="A185" s="54"/>
      <c r="B185" s="57"/>
      <c r="C185" s="57"/>
      <c r="D185" s="57"/>
      <c r="E185" s="56"/>
    </row>
    <row r="186" spans="1:5" ht="21">
      <c r="A186" s="54"/>
      <c r="B186" s="57"/>
      <c r="C186" s="57"/>
      <c r="D186" s="57"/>
      <c r="E186" s="56"/>
    </row>
    <row r="187" spans="1:5" ht="21">
      <c r="A187" s="54"/>
      <c r="B187" s="57"/>
      <c r="C187" s="57"/>
      <c r="D187" s="57"/>
      <c r="E187" s="56"/>
    </row>
    <row r="188" spans="1:5" ht="21">
      <c r="A188" s="54"/>
      <c r="B188" s="57"/>
      <c r="C188" s="57"/>
      <c r="D188" s="57"/>
      <c r="E188" s="56"/>
    </row>
    <row r="189" spans="1:5" ht="21">
      <c r="A189" s="54"/>
      <c r="B189" s="57"/>
      <c r="C189" s="57"/>
      <c r="D189" s="57"/>
      <c r="E189" s="56"/>
    </row>
    <row r="190" spans="1:5" ht="21">
      <c r="A190" s="54"/>
      <c r="B190" s="57"/>
      <c r="C190" s="57"/>
      <c r="D190" s="57"/>
      <c r="E190" s="56"/>
    </row>
    <row r="191" spans="1:5" ht="21">
      <c r="A191" s="54"/>
      <c r="B191" s="57"/>
      <c r="C191" s="57"/>
      <c r="D191" s="57"/>
      <c r="E191" s="56"/>
    </row>
    <row r="192" spans="1:5" ht="21">
      <c r="A192" s="54"/>
      <c r="B192" s="57"/>
      <c r="C192" s="57"/>
      <c r="D192" s="57"/>
      <c r="E192" s="56"/>
    </row>
    <row r="193" spans="1:5" ht="21">
      <c r="A193" s="54"/>
      <c r="B193" s="57"/>
      <c r="C193" s="57"/>
      <c r="D193" s="57"/>
      <c r="E193" s="56"/>
    </row>
    <row r="194" spans="1:5" ht="21">
      <c r="A194" s="54"/>
      <c r="B194" s="57"/>
      <c r="C194" s="57"/>
      <c r="D194" s="57"/>
      <c r="E194" s="56"/>
    </row>
    <row r="195" spans="1:5" ht="21">
      <c r="A195" s="54"/>
      <c r="B195" s="57"/>
      <c r="C195" s="57"/>
      <c r="D195" s="57"/>
      <c r="E195" s="56"/>
    </row>
    <row r="196" spans="1:5" ht="21">
      <c r="A196" s="54"/>
      <c r="B196" s="57"/>
      <c r="C196" s="57"/>
      <c r="D196" s="57"/>
      <c r="E196" s="56"/>
    </row>
    <row r="197" spans="1:5" ht="21">
      <c r="A197" s="54"/>
      <c r="B197" s="57"/>
      <c r="C197" s="57"/>
      <c r="D197" s="57"/>
      <c r="E197" s="56"/>
    </row>
    <row r="198" spans="1:5" ht="21">
      <c r="A198" s="54"/>
      <c r="B198" s="57"/>
      <c r="C198" s="57"/>
      <c r="D198" s="57"/>
      <c r="E198" s="56"/>
    </row>
    <row r="199" spans="1:5" ht="21">
      <c r="A199" s="54"/>
      <c r="B199" s="57"/>
      <c r="C199" s="57"/>
      <c r="D199" s="57"/>
      <c r="E199" s="56"/>
    </row>
    <row r="200" spans="1:5" ht="21">
      <c r="A200" s="54"/>
      <c r="B200" s="57"/>
      <c r="C200" s="57"/>
      <c r="D200" s="57"/>
      <c r="E200" s="56"/>
    </row>
    <row r="201" spans="1:5" ht="21">
      <c r="A201" s="54"/>
      <c r="B201" s="57"/>
      <c r="C201" s="57"/>
      <c r="D201" s="57"/>
      <c r="E201" s="56"/>
    </row>
    <row r="202" spans="1:5" ht="21">
      <c r="A202" s="54"/>
      <c r="B202" s="57"/>
      <c r="C202" s="57"/>
      <c r="D202" s="57"/>
      <c r="E202" s="56"/>
    </row>
    <row r="203" spans="1:5" ht="21">
      <c r="A203" s="54"/>
      <c r="B203" s="57"/>
      <c r="C203" s="57"/>
      <c r="D203" s="57"/>
      <c r="E203" s="56"/>
    </row>
    <row r="204" spans="1:5" ht="21">
      <c r="A204" s="54"/>
      <c r="B204" s="57"/>
      <c r="C204" s="57"/>
      <c r="D204" s="57"/>
      <c r="E204" s="56"/>
    </row>
    <row r="205" spans="1:5" ht="21">
      <c r="A205" s="54"/>
      <c r="B205" s="57"/>
      <c r="C205" s="57"/>
      <c r="D205" s="57"/>
      <c r="E205" s="56"/>
    </row>
    <row r="206" spans="1:5" ht="21">
      <c r="A206" s="54"/>
      <c r="B206" s="57"/>
      <c r="C206" s="57"/>
      <c r="D206" s="57"/>
      <c r="E206" s="56"/>
    </row>
    <row r="207" spans="1:5" ht="21">
      <c r="A207" s="54"/>
      <c r="B207" s="57"/>
      <c r="C207" s="57"/>
      <c r="D207" s="57"/>
      <c r="E207" s="56"/>
    </row>
    <row r="208" spans="1:5" ht="21">
      <c r="A208" s="54"/>
      <c r="B208" s="57"/>
      <c r="C208" s="57"/>
      <c r="D208" s="57"/>
      <c r="E208" s="56"/>
    </row>
    <row r="209" spans="1:5" ht="21">
      <c r="A209" s="54"/>
      <c r="B209" s="57"/>
      <c r="C209" s="57"/>
      <c r="D209" s="57"/>
      <c r="E209" s="56"/>
    </row>
    <row r="210" spans="1:5" ht="21">
      <c r="A210" s="54"/>
      <c r="B210" s="57"/>
      <c r="C210" s="57"/>
      <c r="D210" s="57"/>
      <c r="E210" s="56"/>
    </row>
    <row r="211" spans="1:5" ht="21">
      <c r="A211" s="54"/>
      <c r="B211" s="57"/>
      <c r="C211" s="57"/>
      <c r="D211" s="57"/>
      <c r="E211" s="56"/>
    </row>
    <row r="212" spans="1:5" ht="21">
      <c r="A212" s="54"/>
      <c r="B212" s="57"/>
      <c r="C212" s="57"/>
      <c r="D212" s="57"/>
      <c r="E212" s="56"/>
    </row>
    <row r="213" spans="1:5" ht="21">
      <c r="A213" s="54"/>
      <c r="B213" s="57"/>
      <c r="C213" s="57"/>
      <c r="D213" s="57"/>
      <c r="E213" s="56"/>
    </row>
    <row r="214" spans="1:5" ht="21">
      <c r="A214" s="54"/>
      <c r="B214" s="57"/>
      <c r="C214" s="57"/>
      <c r="D214" s="57"/>
      <c r="E214" s="56"/>
    </row>
    <row r="215" spans="1:5" ht="21">
      <c r="A215" s="54"/>
      <c r="B215" s="57"/>
      <c r="C215" s="57"/>
      <c r="D215" s="57"/>
      <c r="E215" s="56"/>
    </row>
    <row r="216" spans="1:5" ht="21">
      <c r="A216" s="54"/>
      <c r="B216" s="57"/>
      <c r="C216" s="57"/>
      <c r="D216" s="57"/>
      <c r="E216" s="56"/>
    </row>
    <row r="217" spans="1:5" ht="21">
      <c r="A217" s="54"/>
      <c r="B217" s="57"/>
      <c r="C217" s="57"/>
      <c r="D217" s="57"/>
      <c r="E217" s="56"/>
    </row>
    <row r="218" spans="1:5" ht="21">
      <c r="A218" s="54"/>
      <c r="B218" s="57"/>
      <c r="C218" s="57"/>
      <c r="D218" s="57"/>
      <c r="E218" s="56"/>
    </row>
    <row r="219" spans="1:5" ht="21">
      <c r="A219" s="54"/>
      <c r="B219" s="57"/>
      <c r="C219" s="57"/>
      <c r="D219" s="57"/>
      <c r="E219" s="56"/>
    </row>
    <row r="220" spans="1:5" ht="21">
      <c r="A220" s="54"/>
      <c r="B220" s="57"/>
      <c r="C220" s="57"/>
      <c r="D220" s="57"/>
      <c r="E220" s="56"/>
    </row>
    <row r="221" spans="1:5" ht="21">
      <c r="A221" s="54"/>
      <c r="B221" s="57"/>
      <c r="C221" s="57"/>
      <c r="D221" s="57"/>
      <c r="E221" s="56"/>
    </row>
    <row r="222" spans="1:5" ht="21">
      <c r="A222" s="54"/>
      <c r="B222" s="57"/>
      <c r="C222" s="57"/>
      <c r="D222" s="57"/>
      <c r="E222" s="56"/>
    </row>
    <row r="223" spans="1:5" ht="21">
      <c r="A223" s="54"/>
      <c r="B223" s="57"/>
      <c r="C223" s="57"/>
      <c r="D223" s="57"/>
      <c r="E223" s="56"/>
    </row>
    <row r="224" spans="1:5" ht="21">
      <c r="A224" s="54"/>
      <c r="B224" s="57"/>
      <c r="C224" s="57"/>
      <c r="D224" s="57"/>
      <c r="E224" s="56"/>
    </row>
    <row r="225" spans="1:5" ht="21">
      <c r="A225" s="54"/>
      <c r="B225" s="57"/>
      <c r="C225" s="57"/>
      <c r="D225" s="57"/>
      <c r="E225" s="56"/>
    </row>
    <row r="226" spans="1:5" ht="21">
      <c r="A226" s="54"/>
      <c r="B226" s="57"/>
      <c r="C226" s="57"/>
      <c r="D226" s="57"/>
      <c r="E226" s="56"/>
    </row>
    <row r="227" spans="1:5" ht="21">
      <c r="A227" s="54"/>
      <c r="B227" s="57"/>
      <c r="C227" s="57"/>
      <c r="D227" s="57"/>
      <c r="E227" s="56"/>
    </row>
    <row r="228" spans="1:5" ht="21">
      <c r="A228" s="54"/>
      <c r="B228" s="57"/>
      <c r="C228" s="57"/>
      <c r="D228" s="57"/>
      <c r="E228" s="56"/>
    </row>
    <row r="229" spans="1:5" ht="21">
      <c r="A229" s="54"/>
      <c r="B229" s="57"/>
      <c r="C229" s="57"/>
      <c r="D229" s="57"/>
      <c r="E229" s="56"/>
    </row>
    <row r="230" spans="1:5" ht="21">
      <c r="A230" s="54"/>
      <c r="B230" s="57"/>
      <c r="C230" s="57"/>
      <c r="D230" s="57"/>
      <c r="E230" s="56"/>
    </row>
    <row r="231" spans="1:5" ht="21">
      <c r="A231" s="54"/>
      <c r="B231" s="57"/>
      <c r="C231" s="57"/>
      <c r="D231" s="57"/>
      <c r="E231" s="56"/>
    </row>
    <row r="232" spans="1:5" ht="21">
      <c r="A232" s="54"/>
      <c r="B232" s="57"/>
      <c r="C232" s="57"/>
      <c r="D232" s="57"/>
      <c r="E232" s="56"/>
    </row>
    <row r="233" spans="1:5" ht="21">
      <c r="A233" s="54"/>
      <c r="B233" s="57"/>
      <c r="C233" s="57"/>
      <c r="D233" s="57"/>
      <c r="E233" s="56"/>
    </row>
    <row r="234" spans="1:5" ht="21">
      <c r="A234" s="54"/>
      <c r="B234" s="57"/>
      <c r="C234" s="57"/>
      <c r="D234" s="57"/>
      <c r="E234" s="56"/>
    </row>
    <row r="235" spans="1:5" ht="21">
      <c r="A235" s="54"/>
      <c r="B235" s="57"/>
      <c r="C235" s="57"/>
      <c r="D235" s="57"/>
      <c r="E235" s="56"/>
    </row>
    <row r="236" spans="1:5" ht="21">
      <c r="A236" s="54"/>
      <c r="B236" s="57"/>
      <c r="C236" s="57"/>
      <c r="D236" s="57"/>
      <c r="E236" s="56"/>
    </row>
    <row r="237" spans="1:5" ht="21">
      <c r="A237" s="54"/>
      <c r="B237" s="57"/>
      <c r="C237" s="57"/>
      <c r="D237" s="57"/>
      <c r="E237" s="56"/>
    </row>
    <row r="238" spans="1:5" ht="21">
      <c r="A238" s="54"/>
      <c r="B238" s="57"/>
      <c r="C238" s="57"/>
      <c r="D238" s="57"/>
      <c r="E238" s="56"/>
    </row>
    <row r="239" spans="1:5" ht="21">
      <c r="A239" s="54"/>
      <c r="B239" s="57"/>
      <c r="C239" s="57"/>
      <c r="D239" s="57"/>
      <c r="E239" s="56"/>
    </row>
    <row r="240" spans="1:5" ht="21">
      <c r="A240" s="54"/>
      <c r="B240" s="57"/>
      <c r="C240" s="57"/>
      <c r="D240" s="57"/>
      <c r="E240" s="56"/>
    </row>
    <row r="241" spans="1:5" ht="21">
      <c r="A241" s="54"/>
      <c r="B241" s="57"/>
      <c r="C241" s="57"/>
      <c r="D241" s="57"/>
      <c r="E241" s="56"/>
    </row>
    <row r="242" spans="1:5" ht="21">
      <c r="A242" s="54"/>
      <c r="B242" s="57"/>
      <c r="C242" s="57"/>
      <c r="D242" s="57"/>
      <c r="E242" s="56"/>
    </row>
    <row r="243" spans="1:5" ht="21">
      <c r="A243" s="54"/>
      <c r="B243" s="57"/>
      <c r="C243" s="57"/>
      <c r="D243" s="57"/>
      <c r="E243" s="56"/>
    </row>
    <row r="244" spans="1:5" ht="21">
      <c r="A244" s="54"/>
      <c r="B244" s="57"/>
      <c r="C244" s="57"/>
      <c r="D244" s="57"/>
      <c r="E244" s="56"/>
    </row>
    <row r="245" spans="1:5" ht="21">
      <c r="A245" s="54"/>
      <c r="B245" s="57"/>
      <c r="C245" s="57"/>
      <c r="D245" s="57"/>
      <c r="E245" s="56"/>
    </row>
    <row r="246" spans="1:5" ht="21">
      <c r="A246" s="54"/>
      <c r="B246" s="57"/>
      <c r="C246" s="57"/>
      <c r="D246" s="57"/>
      <c r="E246" s="56"/>
    </row>
    <row r="247" spans="1:5" ht="21">
      <c r="A247" s="54"/>
      <c r="B247" s="57"/>
      <c r="C247" s="57"/>
      <c r="D247" s="57"/>
      <c r="E247" s="56"/>
    </row>
    <row r="248" spans="1:5" ht="21">
      <c r="A248" s="54"/>
      <c r="B248" s="57"/>
      <c r="C248" s="57"/>
      <c r="D248" s="57"/>
      <c r="E248" s="56"/>
    </row>
    <row r="249" spans="1:5" ht="21">
      <c r="A249" s="54"/>
      <c r="B249" s="57"/>
      <c r="C249" s="57"/>
      <c r="D249" s="57"/>
      <c r="E249" s="56"/>
    </row>
    <row r="250" spans="1:5" ht="21">
      <c r="A250" s="54"/>
      <c r="B250" s="57"/>
      <c r="C250" s="57"/>
      <c r="D250" s="57"/>
      <c r="E250" s="56"/>
    </row>
    <row r="251" spans="1:5" ht="21">
      <c r="A251" s="54"/>
      <c r="B251" s="57"/>
      <c r="C251" s="57"/>
      <c r="D251" s="57"/>
      <c r="E251" s="56"/>
    </row>
    <row r="252" spans="1:5" ht="21">
      <c r="A252" s="54"/>
      <c r="B252" s="57"/>
      <c r="C252" s="57"/>
      <c r="D252" s="57"/>
      <c r="E252" s="56"/>
    </row>
    <row r="253" spans="1:5" ht="21">
      <c r="A253" s="54"/>
      <c r="B253" s="57"/>
      <c r="C253" s="57"/>
      <c r="D253" s="57"/>
      <c r="E253" s="56"/>
    </row>
    <row r="254" spans="1:5" ht="21">
      <c r="A254" s="54"/>
      <c r="B254" s="57"/>
      <c r="C254" s="57"/>
      <c r="D254" s="57"/>
      <c r="E254" s="56"/>
    </row>
    <row r="255" spans="1:5" ht="21">
      <c r="A255" s="54"/>
      <c r="B255" s="57"/>
      <c r="C255" s="57"/>
      <c r="D255" s="57"/>
      <c r="E255" s="56"/>
    </row>
    <row r="256" spans="1:5" ht="21">
      <c r="A256" s="54"/>
      <c r="B256" s="57"/>
      <c r="C256" s="57"/>
      <c r="D256" s="57"/>
      <c r="E256" s="56"/>
    </row>
    <row r="257" spans="1:5" ht="21">
      <c r="A257" s="54"/>
      <c r="B257" s="57"/>
      <c r="C257" s="57"/>
      <c r="D257" s="57"/>
      <c r="E257" s="56"/>
    </row>
    <row r="258" spans="1:5" ht="21">
      <c r="A258" s="54"/>
      <c r="B258" s="57"/>
      <c r="C258" s="57"/>
      <c r="D258" s="57"/>
      <c r="E258" s="56"/>
    </row>
    <row r="259" spans="1:5" ht="21">
      <c r="A259" s="54"/>
      <c r="B259" s="57"/>
      <c r="C259" s="57"/>
      <c r="D259" s="57"/>
      <c r="E259" s="56"/>
    </row>
    <row r="260" spans="1:5" ht="21">
      <c r="A260" s="54"/>
      <c r="B260" s="57"/>
      <c r="C260" s="57"/>
      <c r="D260" s="57"/>
      <c r="E260" s="56"/>
    </row>
    <row r="261" spans="1:5" ht="21">
      <c r="A261" s="54"/>
      <c r="B261" s="57"/>
      <c r="C261" s="57"/>
      <c r="D261" s="57"/>
      <c r="E261" s="56"/>
    </row>
    <row r="262" spans="1:5" ht="21">
      <c r="A262" s="54"/>
      <c r="B262" s="57"/>
      <c r="C262" s="57"/>
      <c r="D262" s="57"/>
      <c r="E262" s="56"/>
    </row>
    <row r="263" spans="1:5" ht="21">
      <c r="A263" s="54"/>
      <c r="B263" s="57"/>
      <c r="C263" s="57"/>
      <c r="D263" s="57"/>
      <c r="E263" s="56"/>
    </row>
    <row r="264" spans="1:5" ht="21">
      <c r="A264" s="54"/>
      <c r="B264" s="57"/>
      <c r="C264" s="57"/>
      <c r="D264" s="57"/>
      <c r="E264" s="56"/>
    </row>
    <row r="265" spans="1:5" ht="21">
      <c r="A265" s="54"/>
      <c r="B265" s="57"/>
      <c r="C265" s="57"/>
      <c r="D265" s="57"/>
      <c r="E265" s="56"/>
    </row>
    <row r="266" spans="1:5" ht="21">
      <c r="A266" s="54"/>
      <c r="B266" s="57"/>
      <c r="C266" s="57"/>
      <c r="D266" s="57"/>
      <c r="E266" s="56"/>
    </row>
    <row r="267" spans="1:5" ht="21">
      <c r="A267" s="54"/>
      <c r="B267" s="57"/>
      <c r="C267" s="57"/>
      <c r="D267" s="57"/>
      <c r="E267" s="56"/>
    </row>
    <row r="268" spans="1:5" ht="21">
      <c r="A268" s="54"/>
      <c r="B268" s="57"/>
      <c r="C268" s="57"/>
      <c r="D268" s="57"/>
      <c r="E268" s="56"/>
    </row>
    <row r="269" spans="1:5" ht="21">
      <c r="A269" s="54"/>
      <c r="B269" s="57"/>
      <c r="C269" s="57"/>
      <c r="D269" s="57"/>
      <c r="E269" s="56"/>
    </row>
    <row r="270" spans="1:5" ht="21">
      <c r="A270" s="54"/>
      <c r="B270" s="57"/>
      <c r="C270" s="57"/>
      <c r="D270" s="57"/>
      <c r="E270" s="56"/>
    </row>
    <row r="271" spans="1:5" ht="21">
      <c r="A271" s="54"/>
      <c r="B271" s="57"/>
      <c r="C271" s="57"/>
      <c r="D271" s="57"/>
      <c r="E271" s="56"/>
    </row>
    <row r="272" spans="1:5" ht="21">
      <c r="A272" s="54"/>
      <c r="B272" s="57"/>
      <c r="C272" s="57"/>
      <c r="D272" s="57"/>
      <c r="E272" s="56"/>
    </row>
    <row r="273" spans="1:5" ht="21">
      <c r="A273" s="54"/>
      <c r="B273" s="57"/>
      <c r="C273" s="57"/>
      <c r="D273" s="57"/>
      <c r="E273" s="56"/>
    </row>
    <row r="274" spans="1:5" ht="21">
      <c r="A274" s="54"/>
      <c r="B274" s="57"/>
      <c r="C274" s="57"/>
      <c r="D274" s="57"/>
      <c r="E274" s="56"/>
    </row>
    <row r="275" spans="1:5" ht="21">
      <c r="A275" s="54"/>
      <c r="B275" s="57"/>
      <c r="C275" s="57"/>
      <c r="D275" s="57"/>
      <c r="E275" s="56"/>
    </row>
    <row r="276" spans="1:5" ht="21">
      <c r="A276" s="54"/>
      <c r="B276" s="57"/>
      <c r="C276" s="57"/>
      <c r="D276" s="57"/>
      <c r="E276" s="56"/>
    </row>
    <row r="277" spans="1:5" ht="21">
      <c r="A277" s="54"/>
      <c r="B277" s="57"/>
      <c r="C277" s="57"/>
      <c r="D277" s="57"/>
      <c r="E277" s="56"/>
    </row>
    <row r="278" spans="1:5" ht="21">
      <c r="A278" s="54"/>
      <c r="B278" s="57"/>
      <c r="C278" s="57"/>
      <c r="D278" s="57"/>
      <c r="E278" s="56"/>
    </row>
    <row r="279" spans="1:5" ht="21">
      <c r="A279" s="54"/>
      <c r="B279" s="57"/>
      <c r="C279" s="57"/>
      <c r="D279" s="57"/>
      <c r="E279" s="56"/>
    </row>
    <row r="280" spans="1:5" ht="21">
      <c r="A280" s="54"/>
      <c r="B280" s="57"/>
      <c r="C280" s="57"/>
      <c r="D280" s="57"/>
      <c r="E280" s="56"/>
    </row>
    <row r="281" spans="1:5" ht="21">
      <c r="A281" s="54"/>
      <c r="B281" s="57"/>
      <c r="C281" s="57"/>
      <c r="D281" s="57"/>
      <c r="E281" s="56"/>
    </row>
    <row r="282" spans="1:5" ht="21">
      <c r="A282" s="54"/>
      <c r="B282" s="57"/>
      <c r="C282" s="57"/>
      <c r="D282" s="57"/>
      <c r="E282" s="56"/>
    </row>
    <row r="283" spans="1:5" ht="21">
      <c r="A283" s="54"/>
      <c r="B283" s="57"/>
      <c r="C283" s="57"/>
      <c r="D283" s="57"/>
      <c r="E283" s="56"/>
    </row>
    <row r="284" spans="1:5" ht="21">
      <c r="A284" s="54"/>
      <c r="B284" s="57"/>
      <c r="C284" s="57"/>
      <c r="D284" s="57"/>
      <c r="E284" s="56"/>
    </row>
    <row r="285" spans="1:5" ht="21">
      <c r="A285" s="54"/>
      <c r="B285" s="57"/>
      <c r="C285" s="57"/>
      <c r="D285" s="57"/>
      <c r="E285" s="56"/>
    </row>
    <row r="286" spans="1:5" ht="21">
      <c r="A286" s="54"/>
      <c r="B286" s="57"/>
      <c r="C286" s="57"/>
      <c r="D286" s="57"/>
      <c r="E286" s="56"/>
    </row>
    <row r="287" spans="1:5" ht="21">
      <c r="A287" s="54"/>
      <c r="B287" s="57"/>
      <c r="C287" s="57"/>
      <c r="D287" s="57"/>
      <c r="E287" s="56"/>
    </row>
    <row r="288" spans="1:5" ht="21">
      <c r="A288" s="54"/>
      <c r="B288" s="57"/>
      <c r="C288" s="57"/>
      <c r="D288" s="57"/>
      <c r="E288" s="56"/>
    </row>
    <row r="289" spans="1:5" ht="21">
      <c r="A289" s="54"/>
      <c r="B289" s="57"/>
      <c r="C289" s="57"/>
      <c r="D289" s="57"/>
      <c r="E289" s="56"/>
    </row>
    <row r="290" spans="1:5" ht="21">
      <c r="A290" s="54"/>
      <c r="B290" s="57"/>
      <c r="C290" s="57"/>
      <c r="D290" s="57"/>
      <c r="E290" s="56"/>
    </row>
    <row r="291" spans="1:5" ht="21">
      <c r="A291" s="54"/>
      <c r="B291" s="57"/>
      <c r="C291" s="57"/>
      <c r="D291" s="57"/>
      <c r="E291" s="56"/>
    </row>
    <row r="292" spans="1:5" ht="21">
      <c r="A292" s="54"/>
      <c r="B292" s="57"/>
      <c r="C292" s="57"/>
      <c r="D292" s="57"/>
      <c r="E292" s="56"/>
    </row>
    <row r="293" spans="1:5" ht="21">
      <c r="A293" s="54"/>
      <c r="B293" s="57"/>
      <c r="C293" s="57"/>
      <c r="D293" s="57"/>
      <c r="E293" s="56"/>
    </row>
    <row r="294" spans="1:5" ht="21">
      <c r="A294" s="54"/>
      <c r="B294" s="57"/>
      <c r="C294" s="57"/>
      <c r="D294" s="57"/>
      <c r="E294" s="56"/>
    </row>
    <row r="295" spans="1:5" ht="21">
      <c r="A295" s="54"/>
      <c r="B295" s="57"/>
      <c r="C295" s="57"/>
      <c r="D295" s="57"/>
      <c r="E295" s="56"/>
    </row>
    <row r="296" spans="1:5" ht="21">
      <c r="A296" s="54"/>
      <c r="B296" s="57"/>
      <c r="C296" s="57"/>
      <c r="D296" s="57"/>
      <c r="E296" s="56"/>
    </row>
    <row r="297" spans="1:5" ht="21">
      <c r="A297" s="54"/>
      <c r="B297" s="57"/>
      <c r="C297" s="57"/>
      <c r="D297" s="57"/>
      <c r="E297" s="56"/>
    </row>
    <row r="298" spans="1:5" ht="21">
      <c r="A298" s="54"/>
      <c r="B298" s="57"/>
      <c r="C298" s="57"/>
      <c r="D298" s="57"/>
      <c r="E298" s="56"/>
    </row>
    <row r="299" spans="1:5" ht="21">
      <c r="A299" s="54"/>
      <c r="B299" s="57"/>
      <c r="C299" s="57"/>
      <c r="D299" s="57"/>
      <c r="E299" s="56"/>
    </row>
    <row r="300" spans="1:5" ht="21">
      <c r="A300" s="54"/>
      <c r="B300" s="57"/>
      <c r="C300" s="57"/>
      <c r="D300" s="57"/>
      <c r="E300" s="56"/>
    </row>
    <row r="301" spans="1:5" ht="21">
      <c r="A301" s="54"/>
      <c r="B301" s="57"/>
      <c r="C301" s="57"/>
      <c r="D301" s="57"/>
      <c r="E301" s="56"/>
    </row>
    <row r="302" spans="1:5" ht="21">
      <c r="A302" s="54"/>
      <c r="B302" s="57"/>
      <c r="C302" s="57"/>
      <c r="D302" s="57"/>
      <c r="E302" s="56"/>
    </row>
    <row r="303" spans="1:5" ht="21">
      <c r="A303" s="54"/>
      <c r="B303" s="57"/>
      <c r="C303" s="57"/>
      <c r="D303" s="57"/>
      <c r="E303" s="56"/>
    </row>
    <row r="304" spans="1:5" ht="21">
      <c r="A304" s="54"/>
      <c r="B304" s="57"/>
      <c r="C304" s="57"/>
      <c r="D304" s="57"/>
      <c r="E304" s="56"/>
    </row>
    <row r="305" spans="1:5" ht="21">
      <c r="A305" s="54"/>
      <c r="B305" s="57"/>
      <c r="C305" s="57"/>
      <c r="D305" s="57"/>
      <c r="E305" s="56"/>
    </row>
    <row r="306" spans="1:5" ht="21">
      <c r="A306" s="54"/>
      <c r="B306" s="57"/>
      <c r="C306" s="57"/>
      <c r="D306" s="57"/>
      <c r="E306" s="56"/>
    </row>
    <row r="307" spans="1:5" ht="21">
      <c r="A307" s="54"/>
      <c r="B307" s="57"/>
      <c r="C307" s="57"/>
      <c r="D307" s="57"/>
      <c r="E307" s="56"/>
    </row>
    <row r="308" spans="1:5" ht="21">
      <c r="A308" s="54"/>
      <c r="B308" s="57"/>
      <c r="C308" s="57"/>
      <c r="D308" s="57"/>
      <c r="E308" s="56"/>
    </row>
    <row r="309" spans="1:5" ht="21">
      <c r="A309" s="54"/>
      <c r="B309" s="57"/>
      <c r="C309" s="57"/>
      <c r="D309" s="57"/>
      <c r="E309" s="56"/>
    </row>
    <row r="310" spans="1:5" ht="21">
      <c r="A310" s="54"/>
      <c r="B310" s="57"/>
      <c r="C310" s="57"/>
      <c r="D310" s="57"/>
      <c r="E310" s="56"/>
    </row>
    <row r="311" spans="1:5" ht="21">
      <c r="A311" s="54"/>
      <c r="B311" s="57"/>
      <c r="C311" s="57"/>
      <c r="D311" s="57"/>
      <c r="E311" s="56"/>
    </row>
    <row r="312" spans="1:5" ht="21">
      <c r="A312" s="54"/>
      <c r="B312" s="57"/>
      <c r="C312" s="57"/>
      <c r="D312" s="57"/>
      <c r="E312" s="56"/>
    </row>
    <row r="313" spans="1:5" ht="21">
      <c r="A313" s="54"/>
      <c r="B313" s="57"/>
      <c r="C313" s="57"/>
      <c r="D313" s="57"/>
      <c r="E313" s="56"/>
    </row>
    <row r="314" spans="1:5" ht="21">
      <c r="A314" s="54"/>
      <c r="B314" s="57"/>
      <c r="C314" s="57"/>
      <c r="D314" s="57"/>
      <c r="E314" s="56"/>
    </row>
    <row r="315" spans="1:5" ht="21">
      <c r="A315" s="54"/>
      <c r="B315" s="57"/>
      <c r="C315" s="57"/>
      <c r="D315" s="57"/>
      <c r="E315" s="56"/>
    </row>
    <row r="316" spans="1:5" ht="21">
      <c r="A316" s="54"/>
      <c r="B316" s="57"/>
      <c r="C316" s="57"/>
      <c r="D316" s="57"/>
      <c r="E316" s="56"/>
    </row>
    <row r="317" spans="1:5" ht="21">
      <c r="A317" s="54"/>
      <c r="B317" s="57"/>
      <c r="C317" s="57"/>
      <c r="D317" s="57"/>
      <c r="E317" s="56"/>
    </row>
    <row r="318" spans="1:5" ht="21">
      <c r="A318" s="54"/>
      <c r="B318" s="57"/>
      <c r="C318" s="57"/>
      <c r="D318" s="57"/>
      <c r="E318" s="56"/>
    </row>
    <row r="319" spans="1:5" ht="21">
      <c r="A319" s="54"/>
      <c r="B319" s="57"/>
      <c r="C319" s="57"/>
      <c r="D319" s="57"/>
      <c r="E319" s="56"/>
    </row>
    <row r="320" spans="1:5" ht="21">
      <c r="A320" s="54"/>
      <c r="B320" s="57"/>
      <c r="C320" s="57"/>
      <c r="D320" s="57"/>
      <c r="E320" s="56"/>
    </row>
    <row r="321" spans="1:5" ht="21">
      <c r="A321" s="54"/>
      <c r="B321" s="57"/>
      <c r="C321" s="57"/>
      <c r="D321" s="57"/>
      <c r="E321" s="56"/>
    </row>
    <row r="322" spans="1:5" ht="21">
      <c r="A322" s="54"/>
      <c r="B322" s="57"/>
      <c r="C322" s="57"/>
      <c r="D322" s="57"/>
      <c r="E322" s="56"/>
    </row>
    <row r="323" spans="1:5" ht="21">
      <c r="A323" s="54"/>
      <c r="B323" s="57"/>
      <c r="C323" s="57"/>
      <c r="D323" s="57"/>
      <c r="E323" s="56"/>
    </row>
    <row r="324" spans="1:5" ht="21">
      <c r="A324" s="54"/>
      <c r="B324" s="57"/>
      <c r="C324" s="57"/>
      <c r="D324" s="57"/>
      <c r="E324" s="56"/>
    </row>
    <row r="325" spans="1:5" ht="21">
      <c r="A325" s="54"/>
      <c r="B325" s="57"/>
      <c r="C325" s="57"/>
      <c r="D325" s="57"/>
      <c r="E325" s="56"/>
    </row>
    <row r="326" spans="1:5" ht="21">
      <c r="A326" s="54"/>
      <c r="B326" s="57"/>
      <c r="C326" s="57"/>
      <c r="D326" s="57"/>
      <c r="E326" s="56"/>
    </row>
    <row r="327" spans="1:5" ht="21">
      <c r="A327" s="54"/>
      <c r="B327" s="57"/>
      <c r="C327" s="57"/>
      <c r="D327" s="57"/>
      <c r="E327" s="56"/>
    </row>
    <row r="328" spans="1:5" ht="21">
      <c r="A328" s="54"/>
      <c r="B328" s="57"/>
      <c r="C328" s="57"/>
      <c r="D328" s="57"/>
      <c r="E328" s="56"/>
    </row>
    <row r="329" spans="1:5" ht="21">
      <c r="A329" s="54"/>
      <c r="B329" s="57"/>
      <c r="C329" s="57"/>
      <c r="D329" s="57"/>
      <c r="E329" s="56"/>
    </row>
    <row r="330" spans="1:5" ht="21">
      <c r="A330" s="54"/>
      <c r="B330" s="57"/>
      <c r="C330" s="57"/>
      <c r="D330" s="57"/>
      <c r="E330" s="56"/>
    </row>
    <row r="331" spans="1:5" ht="21">
      <c r="A331" s="54"/>
      <c r="B331" s="57"/>
      <c r="C331" s="57"/>
      <c r="D331" s="57"/>
      <c r="E331" s="56"/>
    </row>
    <row r="332" spans="1:5" ht="21">
      <c r="A332" s="54"/>
      <c r="B332" s="57"/>
      <c r="C332" s="57"/>
      <c r="D332" s="57"/>
      <c r="E332" s="56"/>
    </row>
    <row r="333" spans="1:5" ht="21">
      <c r="A333" s="54"/>
      <c r="B333" s="57"/>
      <c r="C333" s="57"/>
      <c r="D333" s="57"/>
      <c r="E333" s="56"/>
    </row>
    <row r="334" spans="1:5" ht="21">
      <c r="A334" s="54"/>
      <c r="B334" s="57"/>
      <c r="C334" s="57"/>
      <c r="D334" s="57"/>
      <c r="E334" s="56"/>
    </row>
    <row r="335" spans="1:5" ht="21">
      <c r="A335" s="54"/>
      <c r="B335" s="57"/>
      <c r="C335" s="57"/>
      <c r="D335" s="57"/>
      <c r="E335" s="56"/>
    </row>
    <row r="336" spans="1:5" ht="21">
      <c r="A336" s="54"/>
      <c r="B336" s="57"/>
      <c r="C336" s="57"/>
      <c r="D336" s="57"/>
      <c r="E336" s="56"/>
    </row>
    <row r="337" spans="1:5" ht="21">
      <c r="A337" s="54"/>
      <c r="B337" s="57"/>
      <c r="C337" s="57"/>
      <c r="D337" s="57"/>
      <c r="E337" s="56"/>
    </row>
    <row r="338" spans="1:5" ht="21">
      <c r="A338" s="54"/>
      <c r="B338" s="57"/>
      <c r="C338" s="57"/>
      <c r="D338" s="57"/>
      <c r="E338" s="56"/>
    </row>
    <row r="339" spans="1:5" ht="21">
      <c r="A339" s="54"/>
      <c r="B339" s="57"/>
      <c r="C339" s="57"/>
      <c r="D339" s="57"/>
      <c r="E339" s="56"/>
    </row>
    <row r="340" spans="1:5" ht="21">
      <c r="A340" s="54"/>
      <c r="B340" s="57"/>
      <c r="C340" s="57"/>
      <c r="D340" s="57"/>
      <c r="E340" s="56"/>
    </row>
    <row r="341" spans="1:5" ht="21">
      <c r="A341" s="54"/>
      <c r="B341" s="57"/>
      <c r="C341" s="57"/>
      <c r="D341" s="57"/>
      <c r="E341" s="56"/>
    </row>
    <row r="342" spans="1:5" ht="21">
      <c r="A342" s="54"/>
      <c r="B342" s="57"/>
      <c r="C342" s="57"/>
      <c r="D342" s="57"/>
      <c r="E342" s="56"/>
    </row>
    <row r="343" spans="1:5" ht="21">
      <c r="A343" s="54"/>
      <c r="B343" s="57"/>
      <c r="C343" s="57"/>
      <c r="D343" s="57"/>
      <c r="E343" s="56"/>
    </row>
    <row r="344" spans="1:5" ht="21">
      <c r="A344" s="54"/>
      <c r="B344" s="57"/>
      <c r="C344" s="57"/>
      <c r="D344" s="57"/>
      <c r="E344" s="56"/>
    </row>
    <row r="345" spans="1:5" ht="21">
      <c r="A345" s="54"/>
      <c r="B345" s="57"/>
      <c r="C345" s="57"/>
      <c r="D345" s="57"/>
      <c r="E345" s="56"/>
    </row>
    <row r="346" spans="1:5" ht="21">
      <c r="A346" s="54"/>
      <c r="B346" s="57"/>
      <c r="C346" s="57"/>
      <c r="D346" s="57"/>
      <c r="E346" s="56"/>
    </row>
    <row r="347" spans="1:5" ht="21">
      <c r="A347" s="54"/>
      <c r="B347" s="57"/>
      <c r="C347" s="57"/>
      <c r="D347" s="57"/>
      <c r="E347" s="56"/>
    </row>
    <row r="348" spans="1:5" ht="21">
      <c r="A348" s="54"/>
      <c r="B348" s="57"/>
      <c r="C348" s="57"/>
      <c r="D348" s="57"/>
      <c r="E348" s="56"/>
    </row>
    <row r="349" spans="1:5" ht="21">
      <c r="A349" s="54"/>
      <c r="B349" s="57"/>
      <c r="C349" s="57"/>
      <c r="D349" s="57"/>
      <c r="E349" s="56"/>
    </row>
    <row r="350" spans="1:5" ht="21">
      <c r="A350" s="54"/>
      <c r="B350" s="57"/>
      <c r="C350" s="57"/>
      <c r="D350" s="57"/>
      <c r="E350" s="56"/>
    </row>
    <row r="351" spans="1:5" ht="21">
      <c r="A351" s="54"/>
      <c r="B351" s="57"/>
      <c r="C351" s="57"/>
      <c r="D351" s="57"/>
      <c r="E351" s="56"/>
    </row>
    <row r="352" spans="1:5" ht="21">
      <c r="A352" s="54"/>
      <c r="B352" s="57"/>
      <c r="C352" s="57"/>
      <c r="D352" s="57"/>
      <c r="E352" s="56"/>
    </row>
    <row r="353" spans="1:5" ht="21">
      <c r="A353" s="54"/>
      <c r="B353" s="57"/>
      <c r="C353" s="57"/>
      <c r="D353" s="57"/>
      <c r="E353" s="56"/>
    </row>
    <row r="354" spans="1:5" ht="21">
      <c r="A354" s="54"/>
      <c r="B354" s="57"/>
      <c r="C354" s="57"/>
      <c r="D354" s="57"/>
      <c r="E354" s="56"/>
    </row>
    <row r="355" spans="1:5" ht="21">
      <c r="A355" s="54"/>
      <c r="B355" s="57"/>
      <c r="C355" s="57"/>
      <c r="D355" s="57"/>
      <c r="E355" s="56"/>
    </row>
    <row r="356" spans="1:5" ht="21">
      <c r="A356" s="54"/>
      <c r="B356" s="57"/>
      <c r="C356" s="57"/>
      <c r="D356" s="57"/>
      <c r="E356" s="56"/>
    </row>
    <row r="357" spans="1:5" ht="21">
      <c r="A357" s="54"/>
      <c r="B357" s="57"/>
      <c r="C357" s="57"/>
      <c r="D357" s="57"/>
      <c r="E357" s="56"/>
    </row>
    <row r="358" spans="1:5" ht="21">
      <c r="A358" s="54"/>
      <c r="B358" s="57"/>
      <c r="C358" s="57"/>
      <c r="D358" s="57"/>
      <c r="E358" s="56"/>
    </row>
    <row r="359" spans="1:5" ht="21">
      <c r="A359" s="54"/>
      <c r="B359" s="57"/>
      <c r="C359" s="57"/>
      <c r="D359" s="57"/>
      <c r="E359" s="56"/>
    </row>
    <row r="360" spans="1:5" ht="21">
      <c r="A360" s="54"/>
      <c r="B360" s="57"/>
      <c r="C360" s="57"/>
      <c r="D360" s="57"/>
      <c r="E360" s="56"/>
    </row>
    <row r="361" spans="1:5" ht="21">
      <c r="A361" s="54"/>
      <c r="B361" s="57"/>
      <c r="C361" s="57"/>
      <c r="D361" s="57"/>
      <c r="E361" s="56"/>
    </row>
    <row r="362" spans="1:5" ht="21">
      <c r="A362" s="54"/>
      <c r="B362" s="57"/>
      <c r="C362" s="57"/>
      <c r="D362" s="57"/>
      <c r="E362" s="56"/>
    </row>
    <row r="363" spans="1:5" ht="21">
      <c r="A363" s="54"/>
      <c r="B363" s="57"/>
      <c r="C363" s="57"/>
      <c r="D363" s="57"/>
      <c r="E363" s="56"/>
    </row>
    <row r="364" spans="1:5" ht="21">
      <c r="A364" s="54"/>
      <c r="B364" s="57"/>
      <c r="C364" s="57"/>
      <c r="D364" s="57"/>
      <c r="E364" s="56"/>
    </row>
    <row r="365" spans="1:5" ht="21">
      <c r="A365" s="54"/>
      <c r="B365" s="57"/>
      <c r="C365" s="57"/>
      <c r="D365" s="57"/>
      <c r="E365" s="56"/>
    </row>
    <row r="366" spans="1:5" ht="21">
      <c r="A366" s="54"/>
      <c r="B366" s="57"/>
      <c r="C366" s="57"/>
      <c r="D366" s="57"/>
      <c r="E366" s="56"/>
    </row>
    <row r="367" spans="1:5" ht="21">
      <c r="A367" s="54"/>
      <c r="B367" s="57"/>
      <c r="C367" s="57"/>
      <c r="D367" s="57"/>
      <c r="E367" s="56"/>
    </row>
    <row r="368" spans="1:5" ht="21">
      <c r="A368" s="54"/>
      <c r="B368" s="57"/>
      <c r="C368" s="57"/>
      <c r="D368" s="57"/>
      <c r="E368" s="56"/>
    </row>
    <row r="369" spans="1:5" ht="21">
      <c r="A369" s="54"/>
      <c r="B369" s="57"/>
      <c r="C369" s="57"/>
      <c r="D369" s="57"/>
      <c r="E369" s="56"/>
    </row>
    <row r="370" spans="1:5" ht="21">
      <c r="A370" s="54"/>
      <c r="B370" s="57"/>
      <c r="C370" s="57"/>
      <c r="D370" s="57"/>
      <c r="E370" s="56"/>
    </row>
    <row r="371" spans="1:5" ht="21">
      <c r="A371" s="54"/>
      <c r="B371" s="57"/>
      <c r="C371" s="57"/>
      <c r="D371" s="57"/>
      <c r="E371" s="56"/>
    </row>
    <row r="372" spans="1:5" ht="21">
      <c r="A372" s="54"/>
      <c r="B372" s="57"/>
      <c r="C372" s="57"/>
      <c r="D372" s="57"/>
      <c r="E372" s="56"/>
    </row>
    <row r="373" spans="1:5" ht="21">
      <c r="A373" s="54"/>
      <c r="B373" s="57"/>
      <c r="C373" s="57"/>
      <c r="D373" s="57"/>
      <c r="E373" s="56"/>
    </row>
    <row r="374" spans="1:5" ht="21">
      <c r="A374" s="54"/>
      <c r="B374" s="57"/>
      <c r="C374" s="57"/>
      <c r="D374" s="57"/>
      <c r="E374" s="56"/>
    </row>
    <row r="375" spans="1:5" ht="21">
      <c r="A375" s="54"/>
      <c r="B375" s="57"/>
      <c r="C375" s="57"/>
      <c r="D375" s="57"/>
      <c r="E375" s="56"/>
    </row>
    <row r="376" spans="1:5" ht="21">
      <c r="A376" s="54"/>
      <c r="B376" s="57"/>
      <c r="C376" s="57"/>
      <c r="D376" s="57"/>
      <c r="E376" s="56"/>
    </row>
    <row r="377" spans="1:5" ht="21">
      <c r="A377" s="54"/>
      <c r="B377" s="57"/>
      <c r="C377" s="57"/>
      <c r="D377" s="57"/>
      <c r="E377" s="56"/>
    </row>
    <row r="378" spans="1:5" ht="21">
      <c r="A378" s="54"/>
      <c r="B378" s="57"/>
      <c r="C378" s="57"/>
      <c r="D378" s="57"/>
      <c r="E378" s="56"/>
    </row>
    <row r="379" spans="1:5" ht="21">
      <c r="A379" s="54"/>
      <c r="B379" s="57"/>
      <c r="C379" s="57"/>
      <c r="D379" s="57"/>
      <c r="E379" s="56"/>
    </row>
    <row r="380" spans="1:5" ht="21">
      <c r="A380" s="54"/>
      <c r="B380" s="57"/>
      <c r="C380" s="57"/>
      <c r="D380" s="57"/>
      <c r="E380" s="56"/>
    </row>
    <row r="381" spans="1:5" ht="21">
      <c r="A381" s="54"/>
      <c r="B381" s="57"/>
      <c r="C381" s="57"/>
      <c r="D381" s="57"/>
      <c r="E381" s="56"/>
    </row>
    <row r="382" spans="1:5" ht="21">
      <c r="A382" s="54"/>
      <c r="B382" s="57"/>
      <c r="C382" s="57"/>
      <c r="D382" s="57"/>
      <c r="E382" s="56"/>
    </row>
    <row r="383" spans="1:5" ht="21">
      <c r="A383" s="54"/>
      <c r="B383" s="57"/>
      <c r="C383" s="57"/>
      <c r="D383" s="57"/>
      <c r="E383" s="56"/>
    </row>
    <row r="384" spans="1:5" ht="21">
      <c r="A384" s="54"/>
      <c r="B384" s="57"/>
      <c r="C384" s="57"/>
      <c r="D384" s="57"/>
      <c r="E384" s="56"/>
    </row>
    <row r="385" spans="1:5" ht="21">
      <c r="A385" s="54"/>
      <c r="B385" s="57"/>
      <c r="C385" s="57"/>
      <c r="D385" s="57"/>
      <c r="E385" s="56"/>
    </row>
    <row r="386" spans="1:5" ht="21">
      <c r="A386" s="54"/>
      <c r="B386" s="57"/>
      <c r="C386" s="57"/>
      <c r="D386" s="57"/>
      <c r="E386" s="56"/>
    </row>
    <row r="387" spans="1:5" ht="21">
      <c r="A387" s="54"/>
      <c r="B387" s="57"/>
      <c r="C387" s="57"/>
      <c r="D387" s="57"/>
      <c r="E387" s="56"/>
    </row>
    <row r="388" spans="1:5" ht="21">
      <c r="A388" s="54"/>
      <c r="B388" s="57"/>
      <c r="C388" s="57"/>
      <c r="D388" s="57"/>
      <c r="E388" s="56"/>
    </row>
    <row r="389" spans="1:5" ht="21">
      <c r="A389" s="54"/>
      <c r="B389" s="57"/>
      <c r="C389" s="57"/>
      <c r="D389" s="57"/>
      <c r="E389" s="56"/>
    </row>
    <row r="390" spans="1:5" ht="21">
      <c r="A390" s="54"/>
      <c r="B390" s="57"/>
      <c r="C390" s="57"/>
      <c r="D390" s="57"/>
      <c r="E390" s="56"/>
    </row>
    <row r="391" spans="1:5" ht="21">
      <c r="A391" s="54"/>
      <c r="B391" s="57"/>
      <c r="C391" s="57"/>
      <c r="D391" s="57"/>
      <c r="E391" s="56"/>
    </row>
    <row r="392" spans="1:5" ht="21">
      <c r="A392" s="54"/>
      <c r="B392" s="57"/>
      <c r="C392" s="57"/>
      <c r="D392" s="57"/>
      <c r="E392" s="56"/>
    </row>
    <row r="393" spans="1:5" ht="21">
      <c r="A393" s="54"/>
      <c r="B393" s="57"/>
      <c r="C393" s="57"/>
      <c r="D393" s="57"/>
      <c r="E393" s="56"/>
    </row>
    <row r="394" spans="1:5" ht="21">
      <c r="A394" s="54"/>
      <c r="B394" s="57"/>
      <c r="C394" s="57"/>
      <c r="D394" s="57"/>
      <c r="E394" s="56"/>
    </row>
    <row r="395" spans="1:5" ht="21">
      <c r="A395" s="54"/>
      <c r="B395" s="57"/>
      <c r="C395" s="57"/>
      <c r="D395" s="57"/>
      <c r="E395" s="56"/>
    </row>
    <row r="396" spans="1:5" ht="21">
      <c r="A396" s="54"/>
      <c r="B396" s="57"/>
      <c r="C396" s="57"/>
      <c r="D396" s="57"/>
      <c r="E396" s="56"/>
    </row>
    <row r="397" spans="1:5" ht="21">
      <c r="A397" s="54"/>
      <c r="B397" s="57"/>
      <c r="C397" s="57"/>
      <c r="D397" s="57"/>
      <c r="E397" s="56"/>
    </row>
    <row r="398" spans="1:5" ht="21">
      <c r="A398" s="54"/>
      <c r="B398" s="57"/>
      <c r="C398" s="57"/>
      <c r="D398" s="57"/>
      <c r="E398" s="56"/>
    </row>
    <row r="399" spans="1:5" ht="21">
      <c r="A399" s="54"/>
      <c r="B399" s="57"/>
      <c r="C399" s="57"/>
      <c r="D399" s="57"/>
      <c r="E399" s="56"/>
    </row>
    <row r="400" spans="1:5" ht="21">
      <c r="A400" s="54"/>
      <c r="B400" s="57"/>
      <c r="C400" s="57"/>
      <c r="D400" s="57"/>
      <c r="E400" s="56"/>
    </row>
    <row r="401" spans="1:5" ht="21">
      <c r="A401" s="54"/>
      <c r="B401" s="57"/>
      <c r="C401" s="57"/>
      <c r="D401" s="57"/>
      <c r="E401" s="56"/>
    </row>
    <row r="402" spans="1:5" ht="21">
      <c r="A402" s="54"/>
      <c r="B402" s="57"/>
      <c r="C402" s="57"/>
      <c r="D402" s="57"/>
      <c r="E402" s="56"/>
    </row>
    <row r="403" spans="1:5" ht="21">
      <c r="A403" s="54"/>
      <c r="B403" s="57"/>
      <c r="C403" s="57"/>
      <c r="D403" s="57"/>
      <c r="E403" s="56"/>
    </row>
    <row r="404" spans="1:5" ht="21">
      <c r="A404" s="54"/>
      <c r="B404" s="57"/>
      <c r="C404" s="57"/>
      <c r="D404" s="57"/>
      <c r="E404" s="56"/>
    </row>
    <row r="405" spans="1:5" ht="21">
      <c r="A405" s="54"/>
      <c r="B405" s="57"/>
      <c r="C405" s="57"/>
      <c r="D405" s="57"/>
      <c r="E405" s="56"/>
    </row>
    <row r="406" spans="1:5" ht="21">
      <c r="A406" s="54"/>
      <c r="B406" s="57"/>
      <c r="C406" s="57"/>
      <c r="D406" s="57"/>
      <c r="E406" s="56"/>
    </row>
    <row r="407" spans="1:5" ht="21">
      <c r="A407" s="54"/>
      <c r="B407" s="57"/>
      <c r="C407" s="57"/>
      <c r="D407" s="57"/>
      <c r="E407" s="56"/>
    </row>
    <row r="408" spans="1:5" ht="21">
      <c r="A408" s="54"/>
      <c r="B408" s="57"/>
      <c r="C408" s="57"/>
      <c r="D408" s="57"/>
      <c r="E408" s="56"/>
    </row>
    <row r="409" spans="1:5" ht="21">
      <c r="A409" s="54"/>
      <c r="B409" s="57"/>
      <c r="C409" s="57"/>
      <c r="D409" s="57"/>
      <c r="E409" s="56"/>
    </row>
    <row r="410" spans="1:5" ht="21">
      <c r="A410" s="54"/>
      <c r="B410" s="57"/>
      <c r="C410" s="57"/>
      <c r="D410" s="57"/>
      <c r="E410" s="56"/>
    </row>
    <row r="411" spans="1:5" ht="21">
      <c r="A411" s="54"/>
      <c r="B411" s="57"/>
      <c r="C411" s="57"/>
      <c r="D411" s="57"/>
      <c r="E411" s="56"/>
    </row>
    <row r="412" spans="1:5" ht="21">
      <c r="A412" s="54"/>
      <c r="B412" s="57"/>
      <c r="C412" s="57"/>
      <c r="D412" s="57"/>
      <c r="E412" s="56"/>
    </row>
    <row r="413" spans="1:5" ht="21">
      <c r="A413" s="54"/>
      <c r="B413" s="57"/>
      <c r="C413" s="57"/>
      <c r="D413" s="57"/>
      <c r="E413" s="56"/>
    </row>
    <row r="414" spans="1:5" ht="21">
      <c r="A414" s="54"/>
      <c r="B414" s="57"/>
      <c r="C414" s="57"/>
      <c r="D414" s="57"/>
      <c r="E414" s="56"/>
    </row>
    <row r="415" spans="1:5" ht="21">
      <c r="A415" s="54"/>
      <c r="B415" s="57"/>
      <c r="C415" s="57"/>
      <c r="D415" s="57"/>
      <c r="E415" s="56"/>
    </row>
    <row r="416" spans="1:5" ht="21">
      <c r="A416" s="54"/>
      <c r="B416" s="57"/>
      <c r="C416" s="57"/>
      <c r="D416" s="57"/>
      <c r="E416" s="56"/>
    </row>
    <row r="417" spans="1:5" ht="21">
      <c r="A417" s="54"/>
      <c r="B417" s="57"/>
      <c r="C417" s="57"/>
      <c r="D417" s="57"/>
      <c r="E417" s="56"/>
    </row>
    <row r="418" spans="1:5" ht="21">
      <c r="A418" s="54"/>
      <c r="B418" s="57"/>
      <c r="C418" s="57"/>
      <c r="D418" s="57"/>
      <c r="E418" s="56"/>
    </row>
    <row r="419" spans="1:5" ht="21">
      <c r="A419" s="54"/>
      <c r="B419" s="57"/>
      <c r="C419" s="57"/>
      <c r="D419" s="57"/>
      <c r="E419" s="56"/>
    </row>
    <row r="420" spans="1:5" ht="21">
      <c r="A420" s="54"/>
      <c r="B420" s="57"/>
      <c r="C420" s="57"/>
      <c r="D420" s="57"/>
      <c r="E420" s="56"/>
    </row>
    <row r="421" spans="1:5" ht="21">
      <c r="A421" s="54"/>
      <c r="B421" s="57"/>
      <c r="C421" s="57"/>
      <c r="D421" s="57"/>
      <c r="E421" s="56"/>
    </row>
    <row r="422" spans="1:5" ht="21">
      <c r="A422" s="54"/>
      <c r="B422" s="57"/>
      <c r="C422" s="57"/>
      <c r="D422" s="57"/>
      <c r="E422" s="56"/>
    </row>
    <row r="423" spans="1:5" ht="21">
      <c r="A423" s="54"/>
      <c r="B423" s="57"/>
      <c r="C423" s="57"/>
      <c r="D423" s="57"/>
      <c r="E423" s="56"/>
    </row>
    <row r="424" spans="1:5" ht="21">
      <c r="A424" s="54"/>
      <c r="B424" s="57"/>
      <c r="C424" s="57"/>
      <c r="D424" s="57"/>
      <c r="E424" s="56"/>
    </row>
    <row r="425" spans="1:5" ht="21">
      <c r="A425" s="54"/>
      <c r="B425" s="57"/>
      <c r="C425" s="57"/>
      <c r="D425" s="57"/>
      <c r="E425" s="56"/>
    </row>
    <row r="426" spans="1:5" ht="21">
      <c r="A426" s="54"/>
      <c r="B426" s="57"/>
      <c r="C426" s="57"/>
      <c r="D426" s="57"/>
      <c r="E426" s="56"/>
    </row>
    <row r="427" spans="1:5" ht="21">
      <c r="A427" s="54"/>
      <c r="B427" s="57"/>
      <c r="C427" s="57"/>
      <c r="D427" s="57"/>
      <c r="E427" s="56"/>
    </row>
    <row r="428" spans="1:5" ht="21">
      <c r="A428" s="54"/>
      <c r="B428" s="57"/>
      <c r="C428" s="57"/>
      <c r="D428" s="57"/>
      <c r="E428" s="56"/>
    </row>
    <row r="429" spans="1:5" ht="21">
      <c r="A429" s="54"/>
      <c r="B429" s="57"/>
      <c r="C429" s="57"/>
      <c r="D429" s="57"/>
      <c r="E429" s="56"/>
    </row>
    <row r="430" spans="1:5" ht="21">
      <c r="A430" s="54"/>
      <c r="B430" s="57"/>
      <c r="C430" s="57"/>
      <c r="D430" s="57"/>
      <c r="E430" s="56"/>
    </row>
    <row r="431" spans="1:5" ht="21">
      <c r="A431" s="54"/>
      <c r="B431" s="57"/>
      <c r="C431" s="57"/>
      <c r="D431" s="57"/>
      <c r="E431" s="56"/>
    </row>
    <row r="432" spans="1:5" ht="21">
      <c r="A432" s="54"/>
      <c r="B432" s="57"/>
      <c r="C432" s="57"/>
      <c r="D432" s="57"/>
      <c r="E432" s="56"/>
    </row>
    <row r="433" spans="1:5" ht="21">
      <c r="A433" s="54"/>
      <c r="B433" s="57"/>
      <c r="C433" s="57"/>
      <c r="D433" s="57"/>
      <c r="E433" s="56"/>
    </row>
    <row r="434" spans="1:5" ht="21">
      <c r="A434" s="54"/>
      <c r="B434" s="57"/>
      <c r="C434" s="57"/>
      <c r="D434" s="57"/>
      <c r="E434" s="56"/>
    </row>
    <row r="435" spans="1:5" ht="21">
      <c r="A435" s="54"/>
      <c r="B435" s="57"/>
      <c r="C435" s="57"/>
      <c r="D435" s="57"/>
      <c r="E435" s="56"/>
    </row>
    <row r="436" spans="1:5" ht="21">
      <c r="A436" s="54"/>
      <c r="B436" s="57"/>
      <c r="C436" s="57"/>
      <c r="D436" s="57"/>
      <c r="E436" s="56"/>
    </row>
    <row r="437" spans="1:5" ht="21">
      <c r="A437" s="54"/>
      <c r="B437" s="57"/>
      <c r="C437" s="57"/>
      <c r="D437" s="57"/>
      <c r="E437" s="56"/>
    </row>
    <row r="438" spans="1:5" ht="21">
      <c r="A438" s="54"/>
      <c r="B438" s="57"/>
      <c r="C438" s="57"/>
      <c r="D438" s="57"/>
      <c r="E438" s="56"/>
    </row>
    <row r="439" spans="1:5" ht="21">
      <c r="A439" s="54"/>
      <c r="B439" s="57"/>
      <c r="C439" s="57"/>
      <c r="D439" s="57"/>
      <c r="E439" s="56"/>
    </row>
    <row r="440" spans="1:5" ht="21">
      <c r="A440" s="54"/>
      <c r="B440" s="57"/>
      <c r="C440" s="57"/>
      <c r="D440" s="57"/>
      <c r="E440" s="56"/>
    </row>
    <row r="441" spans="1:5" ht="21">
      <c r="A441" s="54"/>
      <c r="B441" s="57"/>
      <c r="C441" s="57"/>
      <c r="D441" s="57"/>
      <c r="E441" s="56"/>
    </row>
    <row r="442" spans="1:5" ht="21">
      <c r="A442" s="54"/>
      <c r="B442" s="57"/>
      <c r="C442" s="57"/>
      <c r="D442" s="57"/>
      <c r="E442" s="56"/>
    </row>
    <row r="443" spans="1:5" ht="21">
      <c r="A443" s="54"/>
      <c r="B443" s="57"/>
      <c r="C443" s="57"/>
      <c r="D443" s="57"/>
      <c r="E443" s="56"/>
    </row>
    <row r="444" spans="1:5" ht="21">
      <c r="A444" s="54"/>
      <c r="B444" s="57"/>
      <c r="C444" s="57"/>
      <c r="D444" s="57"/>
      <c r="E444" s="56"/>
    </row>
    <row r="445" spans="1:5" ht="21">
      <c r="A445" s="54"/>
      <c r="B445" s="57"/>
      <c r="C445" s="57"/>
      <c r="D445" s="57"/>
      <c r="E445" s="56"/>
    </row>
    <row r="446" spans="1:5" ht="21">
      <c r="A446" s="54"/>
      <c r="B446" s="57"/>
      <c r="C446" s="57"/>
      <c r="D446" s="57"/>
      <c r="E446" s="56"/>
    </row>
    <row r="447" spans="1:5" ht="21">
      <c r="A447" s="54"/>
      <c r="B447" s="57"/>
      <c r="C447" s="57"/>
      <c r="D447" s="57"/>
      <c r="E447" s="56"/>
    </row>
    <row r="448" spans="1:5" ht="21">
      <c r="A448" s="54"/>
      <c r="B448" s="57"/>
      <c r="C448" s="57"/>
      <c r="D448" s="57"/>
      <c r="E448" s="56"/>
    </row>
    <row r="449" spans="1:5" ht="21">
      <c r="A449" s="54"/>
      <c r="B449" s="57"/>
      <c r="C449" s="57"/>
      <c r="D449" s="57"/>
      <c r="E449" s="56"/>
    </row>
    <row r="450" spans="1:5" ht="21">
      <c r="A450" s="54"/>
      <c r="B450" s="57"/>
      <c r="C450" s="57"/>
      <c r="D450" s="57"/>
      <c r="E450" s="56"/>
    </row>
    <row r="451" spans="1:5" ht="21">
      <c r="A451" s="54"/>
      <c r="B451" s="57"/>
      <c r="C451" s="57"/>
      <c r="D451" s="57"/>
      <c r="E451" s="56"/>
    </row>
    <row r="452" spans="1:5" ht="21">
      <c r="A452" s="54"/>
      <c r="B452" s="57"/>
      <c r="C452" s="57"/>
      <c r="D452" s="57"/>
      <c r="E452" s="56"/>
    </row>
    <row r="453" spans="1:5" ht="21">
      <c r="A453" s="54"/>
      <c r="B453" s="57"/>
      <c r="C453" s="57"/>
      <c r="D453" s="57"/>
      <c r="E453" s="56"/>
    </row>
    <row r="454" spans="1:5" ht="21">
      <c r="A454" s="54"/>
      <c r="B454" s="57"/>
      <c r="C454" s="57"/>
      <c r="D454" s="57"/>
      <c r="E454" s="56"/>
    </row>
    <row r="455" spans="1:5" ht="21">
      <c r="A455" s="54"/>
      <c r="B455" s="57"/>
      <c r="C455" s="57"/>
      <c r="D455" s="57"/>
      <c r="E455" s="56"/>
    </row>
    <row r="456" spans="1:5" ht="21">
      <c r="A456" s="54"/>
      <c r="B456" s="57"/>
      <c r="C456" s="57"/>
      <c r="D456" s="57"/>
      <c r="E456" s="56"/>
    </row>
    <row r="457" spans="1:5" ht="21">
      <c r="A457" s="54"/>
      <c r="B457" s="57"/>
      <c r="C457" s="57"/>
      <c r="D457" s="57"/>
      <c r="E457" s="56"/>
    </row>
    <row r="458" spans="1:5" ht="21">
      <c r="A458" s="54"/>
      <c r="B458" s="57"/>
      <c r="C458" s="57"/>
      <c r="D458" s="57"/>
      <c r="E458" s="56"/>
    </row>
    <row r="459" spans="1:5" ht="21">
      <c r="A459" s="54"/>
      <c r="B459" s="57"/>
      <c r="C459" s="57"/>
      <c r="D459" s="57"/>
      <c r="E459" s="56"/>
    </row>
    <row r="460" spans="1:5" ht="21">
      <c r="A460" s="54"/>
      <c r="B460" s="57"/>
      <c r="C460" s="57"/>
      <c r="D460" s="57"/>
      <c r="E460" s="56"/>
    </row>
    <row r="461" spans="1:5" ht="21">
      <c r="A461" s="54"/>
      <c r="B461" s="57"/>
      <c r="C461" s="57"/>
      <c r="D461" s="57"/>
      <c r="E461" s="56"/>
    </row>
    <row r="462" spans="1:5" ht="21">
      <c r="A462" s="54"/>
      <c r="B462" s="57"/>
      <c r="C462" s="57"/>
      <c r="D462" s="57"/>
      <c r="E462" s="56"/>
    </row>
    <row r="463" spans="1:5" ht="21">
      <c r="A463" s="54"/>
      <c r="B463" s="57"/>
      <c r="C463" s="57"/>
      <c r="D463" s="57"/>
      <c r="E463" s="56"/>
    </row>
    <row r="464" spans="1:5" ht="21">
      <c r="A464" s="54"/>
      <c r="B464" s="57"/>
      <c r="C464" s="57"/>
      <c r="D464" s="57"/>
      <c r="E464" s="56"/>
    </row>
    <row r="465" spans="1:5" ht="21">
      <c r="A465" s="54"/>
      <c r="B465" s="57"/>
      <c r="C465" s="57"/>
      <c r="D465" s="57"/>
      <c r="E465" s="56"/>
    </row>
    <row r="466" spans="1:5" ht="21">
      <c r="A466" s="54"/>
      <c r="B466" s="57"/>
      <c r="C466" s="57"/>
      <c r="D466" s="57"/>
      <c r="E466" s="56"/>
    </row>
    <row r="467" spans="1:5" ht="21">
      <c r="A467" s="54"/>
      <c r="B467" s="57"/>
      <c r="C467" s="57"/>
      <c r="D467" s="57"/>
      <c r="E467" s="56"/>
    </row>
    <row r="468" spans="1:5" ht="21">
      <c r="A468" s="54"/>
      <c r="B468" s="57"/>
      <c r="C468" s="57"/>
      <c r="D468" s="57"/>
      <c r="E468" s="56"/>
    </row>
    <row r="469" spans="1:5" ht="21">
      <c r="A469" s="54"/>
      <c r="B469" s="57"/>
      <c r="C469" s="57"/>
      <c r="D469" s="57"/>
      <c r="E469" s="56"/>
    </row>
    <row r="470" spans="1:5" ht="21">
      <c r="A470" s="54"/>
      <c r="B470" s="57"/>
      <c r="C470" s="57"/>
      <c r="D470" s="57"/>
      <c r="E470" s="56"/>
    </row>
    <row r="471" spans="1:5" ht="21">
      <c r="A471" s="54"/>
      <c r="B471" s="57"/>
      <c r="C471" s="57"/>
      <c r="D471" s="57"/>
      <c r="E471" s="56"/>
    </row>
    <row r="472" spans="1:5" ht="21">
      <c r="A472" s="54"/>
      <c r="B472" s="57"/>
      <c r="C472" s="57"/>
      <c r="D472" s="57"/>
      <c r="E472" s="56"/>
    </row>
    <row r="473" spans="1:5" ht="21">
      <c r="A473" s="54"/>
      <c r="B473" s="57"/>
      <c r="C473" s="57"/>
      <c r="D473" s="57"/>
      <c r="E473" s="56"/>
    </row>
    <row r="474" spans="1:5" ht="21">
      <c r="A474" s="54"/>
      <c r="B474" s="57"/>
      <c r="C474" s="57"/>
      <c r="D474" s="57"/>
      <c r="E474" s="56"/>
    </row>
    <row r="475" spans="1:5" ht="21">
      <c r="A475" s="54"/>
      <c r="B475" s="57"/>
      <c r="C475" s="57"/>
      <c r="D475" s="57"/>
      <c r="E475" s="56"/>
    </row>
    <row r="476" spans="1:5" ht="21">
      <c r="A476" s="54"/>
      <c r="B476" s="57"/>
      <c r="C476" s="57"/>
      <c r="D476" s="57"/>
      <c r="E476" s="56"/>
    </row>
    <row r="477" spans="1:5" ht="21">
      <c r="A477" s="54"/>
      <c r="B477" s="57"/>
      <c r="C477" s="57"/>
      <c r="D477" s="57"/>
      <c r="E477" s="56"/>
    </row>
    <row r="478" spans="1:5" ht="21">
      <c r="A478" s="54"/>
      <c r="B478" s="57"/>
      <c r="C478" s="57"/>
      <c r="D478" s="57"/>
      <c r="E478" s="56"/>
    </row>
    <row r="479" spans="1:5" ht="21">
      <c r="A479" s="54"/>
      <c r="B479" s="57"/>
      <c r="C479" s="57"/>
      <c r="D479" s="57"/>
      <c r="E479" s="56"/>
    </row>
    <row r="480" spans="1:5" ht="21">
      <c r="A480" s="54"/>
      <c r="B480" s="57"/>
      <c r="C480" s="57"/>
      <c r="D480" s="57"/>
      <c r="E480" s="56"/>
    </row>
    <row r="481" spans="1:5" ht="21">
      <c r="A481" s="54"/>
      <c r="B481" s="57"/>
      <c r="C481" s="57"/>
      <c r="D481" s="57"/>
      <c r="E481" s="56"/>
    </row>
    <row r="482" spans="1:5" ht="21">
      <c r="A482" s="54"/>
      <c r="B482" s="57"/>
      <c r="C482" s="57"/>
      <c r="D482" s="57"/>
      <c r="E482" s="56"/>
    </row>
    <row r="483" spans="1:5" ht="21">
      <c r="A483" s="54"/>
      <c r="B483" s="57"/>
      <c r="C483" s="57"/>
      <c r="D483" s="57"/>
      <c r="E483" s="56"/>
    </row>
    <row r="484" spans="1:5" ht="21">
      <c r="A484" s="54"/>
      <c r="B484" s="57"/>
      <c r="C484" s="57"/>
      <c r="D484" s="57"/>
      <c r="E484" s="56"/>
    </row>
    <row r="485" spans="1:5" ht="21">
      <c r="A485" s="54"/>
      <c r="B485" s="57"/>
      <c r="C485" s="57"/>
      <c r="D485" s="57"/>
      <c r="E485" s="56"/>
    </row>
    <row r="486" spans="1:5" ht="21">
      <c r="A486" s="54"/>
      <c r="B486" s="57"/>
      <c r="C486" s="57"/>
      <c r="D486" s="57"/>
      <c r="E486" s="56"/>
    </row>
    <row r="487" spans="1:5" ht="21">
      <c r="A487" s="54"/>
      <c r="B487" s="57"/>
      <c r="C487" s="57"/>
      <c r="D487" s="57"/>
      <c r="E487" s="56"/>
    </row>
    <row r="488" spans="1:5" ht="21">
      <c r="A488" s="54"/>
      <c r="B488" s="57"/>
      <c r="C488" s="57"/>
      <c r="D488" s="57"/>
      <c r="E488" s="56"/>
    </row>
    <row r="489" spans="1:5" ht="21">
      <c r="A489" s="54"/>
      <c r="B489" s="57"/>
      <c r="C489" s="57"/>
      <c r="D489" s="57"/>
      <c r="E489" s="56"/>
    </row>
    <row r="490" spans="1:5" ht="21">
      <c r="A490" s="54"/>
      <c r="B490" s="57"/>
      <c r="C490" s="57"/>
      <c r="D490" s="57"/>
      <c r="E490" s="56"/>
    </row>
    <row r="491" spans="1:5" ht="21">
      <c r="A491" s="54"/>
      <c r="B491" s="57"/>
      <c r="C491" s="57"/>
      <c r="D491" s="57"/>
      <c r="E491" s="56"/>
    </row>
    <row r="492" spans="1:5" ht="21">
      <c r="A492" s="54"/>
      <c r="B492" s="57"/>
      <c r="C492" s="57"/>
      <c r="D492" s="57"/>
      <c r="E492" s="56"/>
    </row>
    <row r="493" spans="1:5" ht="21">
      <c r="A493" s="54"/>
      <c r="B493" s="57"/>
      <c r="C493" s="57"/>
      <c r="D493" s="57"/>
      <c r="E493" s="56"/>
    </row>
    <row r="494" spans="1:5" ht="21">
      <c r="A494" s="54"/>
      <c r="B494" s="57"/>
      <c r="C494" s="57"/>
      <c r="D494" s="57"/>
      <c r="E494" s="56"/>
    </row>
    <row r="495" spans="1:5" ht="21">
      <c r="A495" s="54"/>
      <c r="B495" s="57"/>
      <c r="C495" s="57"/>
      <c r="D495" s="57"/>
      <c r="E495" s="56"/>
    </row>
    <row r="496" spans="1:5" ht="21">
      <c r="A496" s="54"/>
      <c r="B496" s="57"/>
      <c r="C496" s="57"/>
      <c r="D496" s="57"/>
      <c r="E496" s="56"/>
    </row>
    <row r="497" spans="1:5" ht="21">
      <c r="A497" s="54"/>
      <c r="B497" s="57"/>
      <c r="C497" s="57"/>
      <c r="D497" s="57"/>
      <c r="E497" s="56"/>
    </row>
    <row r="498" spans="1:5" ht="21">
      <c r="A498" s="54"/>
      <c r="B498" s="57"/>
      <c r="C498" s="57"/>
      <c r="D498" s="57"/>
      <c r="E498" s="56"/>
    </row>
    <row r="499" spans="1:5" ht="21">
      <c r="A499" s="54"/>
      <c r="B499" s="57"/>
      <c r="C499" s="57"/>
      <c r="D499" s="57"/>
      <c r="E499" s="56"/>
    </row>
    <row r="500" spans="1:5" ht="21">
      <c r="A500" s="54"/>
      <c r="B500" s="58"/>
      <c r="C500" s="57"/>
      <c r="D500" s="57"/>
      <c r="E500" s="56"/>
    </row>
    <row r="501" spans="1:4" ht="21">
      <c r="A501" s="59"/>
      <c r="B501" s="58"/>
      <c r="C501" s="58"/>
      <c r="D501" s="58"/>
    </row>
    <row r="502" spans="1:4" ht="21">
      <c r="A502" s="59"/>
      <c r="B502" s="58"/>
      <c r="C502" s="58"/>
      <c r="D502" s="58"/>
    </row>
    <row r="503" spans="1:4" ht="21">
      <c r="A503" s="59"/>
      <c r="B503" s="58"/>
      <c r="C503" s="58"/>
      <c r="D503" s="58"/>
    </row>
    <row r="504" spans="1:4" ht="21">
      <c r="A504" s="59"/>
      <c r="B504" s="58"/>
      <c r="C504" s="58"/>
      <c r="D504" s="58"/>
    </row>
    <row r="505" spans="1:4" ht="21">
      <c r="A505" s="59"/>
      <c r="B505" s="58"/>
      <c r="C505" s="58"/>
      <c r="D505" s="58"/>
    </row>
    <row r="506" spans="1:4" ht="21">
      <c r="A506" s="59"/>
      <c r="B506" s="58"/>
      <c r="C506" s="58"/>
      <c r="D506" s="58"/>
    </row>
    <row r="507" spans="1:4" ht="21">
      <c r="A507" s="59"/>
      <c r="B507" s="58"/>
      <c r="C507" s="58"/>
      <c r="D507" s="58"/>
    </row>
    <row r="508" spans="1:4" ht="21">
      <c r="A508" s="59"/>
      <c r="B508" s="58"/>
      <c r="C508" s="58"/>
      <c r="D508" s="58"/>
    </row>
    <row r="509" spans="1:4" ht="21">
      <c r="A509" s="59"/>
      <c r="B509" s="58"/>
      <c r="C509" s="58"/>
      <c r="D509" s="58"/>
    </row>
    <row r="510" spans="1:4" ht="21">
      <c r="A510" s="59"/>
      <c r="B510" s="58"/>
      <c r="C510" s="58"/>
      <c r="D510" s="58"/>
    </row>
    <row r="511" spans="1:4" ht="21">
      <c r="A511" s="59"/>
      <c r="B511" s="58"/>
      <c r="C511" s="58"/>
      <c r="D511" s="58"/>
    </row>
    <row r="512" spans="1:4" ht="21">
      <c r="A512" s="59"/>
      <c r="B512" s="58"/>
      <c r="C512" s="58"/>
      <c r="D512" s="58"/>
    </row>
    <row r="513" spans="1:4" ht="21">
      <c r="A513" s="59"/>
      <c r="B513" s="58"/>
      <c r="C513" s="58"/>
      <c r="D513" s="58"/>
    </row>
    <row r="514" spans="1:4" ht="21">
      <c r="A514" s="59"/>
      <c r="B514" s="58"/>
      <c r="C514" s="58"/>
      <c r="D514" s="58"/>
    </row>
    <row r="515" spans="1:4" ht="21">
      <c r="A515" s="59"/>
      <c r="B515" s="58"/>
      <c r="C515" s="58"/>
      <c r="D515" s="58"/>
    </row>
    <row r="516" spans="1:4" ht="21">
      <c r="A516" s="59"/>
      <c r="B516" s="58"/>
      <c r="C516" s="58"/>
      <c r="D516" s="58"/>
    </row>
    <row r="517" spans="1:4" ht="21">
      <c r="A517" s="59"/>
      <c r="B517" s="58"/>
      <c r="C517" s="58"/>
      <c r="D517" s="58"/>
    </row>
    <row r="518" spans="1:4" ht="21">
      <c r="A518" s="59"/>
      <c r="B518" s="58"/>
      <c r="C518" s="58"/>
      <c r="D518" s="58"/>
    </row>
    <row r="519" spans="1:4" ht="21">
      <c r="A519" s="59"/>
      <c r="B519" s="58"/>
      <c r="C519" s="58"/>
      <c r="D519" s="58"/>
    </row>
    <row r="520" spans="1:4" ht="21">
      <c r="A520" s="59"/>
      <c r="C520" s="58"/>
      <c r="D520" s="58"/>
    </row>
    <row r="521" ht="21">
      <c r="A521" s="60"/>
    </row>
    <row r="522" ht="21">
      <c r="A522" s="60"/>
    </row>
    <row r="523" ht="21">
      <c r="A523" s="60"/>
    </row>
    <row r="524" ht="21">
      <c r="A524" s="60"/>
    </row>
    <row r="525" ht="21">
      <c r="A525" s="60"/>
    </row>
    <row r="526" ht="21">
      <c r="A526" s="60"/>
    </row>
    <row r="527" ht="21">
      <c r="A527" s="60"/>
    </row>
    <row r="528" ht="21">
      <c r="A528" s="60"/>
    </row>
    <row r="529" ht="21">
      <c r="A529" s="60"/>
    </row>
    <row r="530" ht="21">
      <c r="A530" s="60"/>
    </row>
    <row r="531" ht="21">
      <c r="A531" s="60"/>
    </row>
    <row r="532" ht="21">
      <c r="A532" s="60"/>
    </row>
    <row r="533" ht="21">
      <c r="A533" s="60"/>
    </row>
    <row r="534" ht="21">
      <c r="A534" s="60"/>
    </row>
    <row r="535" ht="21">
      <c r="A535" s="60"/>
    </row>
    <row r="536" ht="21">
      <c r="A536" s="60"/>
    </row>
    <row r="537" ht="21">
      <c r="A537" s="60"/>
    </row>
    <row r="538" ht="21">
      <c r="A538" s="60"/>
    </row>
    <row r="539" ht="21">
      <c r="A539" s="60"/>
    </row>
    <row r="540" ht="21">
      <c r="A540" s="60"/>
    </row>
    <row r="541" ht="21">
      <c r="A541" s="60"/>
    </row>
    <row r="542" ht="21">
      <c r="A542" s="60"/>
    </row>
    <row r="543" ht="21">
      <c r="A543" s="60"/>
    </row>
    <row r="544" ht="21">
      <c r="A544" s="60"/>
    </row>
    <row r="545" ht="21">
      <c r="A545" s="60"/>
    </row>
    <row r="546" ht="21">
      <c r="A546" s="60"/>
    </row>
    <row r="547" ht="21">
      <c r="A547" s="60"/>
    </row>
    <row r="548" ht="21">
      <c r="A548" s="60"/>
    </row>
    <row r="549" ht="21">
      <c r="A549" s="60"/>
    </row>
    <row r="550" ht="21">
      <c r="A550" s="60"/>
    </row>
    <row r="551" ht="21">
      <c r="A551" s="60"/>
    </row>
    <row r="552" ht="21">
      <c r="A552" s="60"/>
    </row>
    <row r="553" ht="21">
      <c r="A553" s="60"/>
    </row>
    <row r="554" ht="21">
      <c r="A554" s="60"/>
    </row>
    <row r="555" ht="21">
      <c r="A555" s="60"/>
    </row>
    <row r="556" ht="21">
      <c r="A556" s="60"/>
    </row>
    <row r="557" ht="21">
      <c r="A557" s="60"/>
    </row>
    <row r="558" ht="21">
      <c r="A558" s="60"/>
    </row>
    <row r="559" ht="21">
      <c r="A559" s="60"/>
    </row>
    <row r="560" ht="21">
      <c r="A560" s="60"/>
    </row>
    <row r="561" ht="21">
      <c r="A561" s="60"/>
    </row>
    <row r="562" ht="21">
      <c r="A562" s="60"/>
    </row>
    <row r="563" ht="21">
      <c r="A563" s="60"/>
    </row>
    <row r="564" ht="21">
      <c r="A564" s="60"/>
    </row>
    <row r="565" ht="21">
      <c r="A565" s="60"/>
    </row>
    <row r="566" ht="21">
      <c r="A566" s="60"/>
    </row>
    <row r="567" ht="21">
      <c r="A567" s="60"/>
    </row>
    <row r="568" ht="21">
      <c r="A568" s="60"/>
    </row>
    <row r="569" ht="21">
      <c r="A569" s="60"/>
    </row>
    <row r="570" ht="21">
      <c r="A570" s="60"/>
    </row>
    <row r="571" ht="21">
      <c r="A571" s="60"/>
    </row>
    <row r="572" ht="21">
      <c r="A572" s="60"/>
    </row>
    <row r="573" ht="21">
      <c r="A573" s="60"/>
    </row>
    <row r="574" ht="21">
      <c r="A574" s="60"/>
    </row>
    <row r="575" ht="21">
      <c r="A575" s="60"/>
    </row>
    <row r="576" ht="21">
      <c r="A576" s="60"/>
    </row>
    <row r="577" ht="21">
      <c r="A577" s="60"/>
    </row>
    <row r="578" ht="21">
      <c r="A578" s="60"/>
    </row>
    <row r="579" ht="21">
      <c r="A579" s="60"/>
    </row>
    <row r="580" ht="21">
      <c r="A580" s="60"/>
    </row>
    <row r="581" ht="21">
      <c r="A581" s="60"/>
    </row>
    <row r="582" ht="21">
      <c r="A582" s="60"/>
    </row>
    <row r="583" ht="21">
      <c r="A583" s="60"/>
    </row>
    <row r="584" ht="21">
      <c r="A584" s="60"/>
    </row>
    <row r="585" ht="21">
      <c r="A585" s="60"/>
    </row>
    <row r="586" ht="21">
      <c r="A586" s="60"/>
    </row>
    <row r="587" ht="21">
      <c r="A587" s="60"/>
    </row>
    <row r="588" ht="21">
      <c r="A588" s="60"/>
    </row>
    <row r="589" ht="21">
      <c r="A589" s="60"/>
    </row>
    <row r="590" ht="21">
      <c r="A590" s="60"/>
    </row>
    <row r="591" ht="21">
      <c r="A591" s="60"/>
    </row>
    <row r="592" ht="21">
      <c r="A592" s="60"/>
    </row>
    <row r="593" ht="21">
      <c r="A593" s="60"/>
    </row>
    <row r="594" ht="21">
      <c r="A594" s="60"/>
    </row>
    <row r="595" ht="21">
      <c r="A595" s="60"/>
    </row>
    <row r="596" ht="21">
      <c r="A596" s="60"/>
    </row>
    <row r="597" ht="21">
      <c r="A597" s="60"/>
    </row>
    <row r="598" ht="21">
      <c r="A598" s="60"/>
    </row>
    <row r="599" ht="21">
      <c r="A599" s="60"/>
    </row>
    <row r="600" ht="21">
      <c r="A600" s="60"/>
    </row>
    <row r="601" ht="21">
      <c r="A601" s="60"/>
    </row>
    <row r="602" ht="21">
      <c r="A602" s="60"/>
    </row>
    <row r="603" ht="21">
      <c r="A603" s="60"/>
    </row>
    <row r="604" ht="21">
      <c r="A604" s="60"/>
    </row>
    <row r="605" ht="21">
      <c r="A605" s="60"/>
    </row>
    <row r="606" ht="21">
      <c r="A606" s="60"/>
    </row>
    <row r="607" ht="21">
      <c r="A607" s="60"/>
    </row>
    <row r="608" ht="21">
      <c r="A608" s="60"/>
    </row>
    <row r="609" ht="21">
      <c r="A609" s="60"/>
    </row>
    <row r="610" ht="21">
      <c r="A610" s="60"/>
    </row>
    <row r="611" ht="21">
      <c r="A611" s="60"/>
    </row>
    <row r="612" ht="21">
      <c r="A612" s="60"/>
    </row>
    <row r="613" ht="21">
      <c r="A613" s="60"/>
    </row>
    <row r="614" ht="21">
      <c r="A614" s="60"/>
    </row>
    <row r="615" ht="21">
      <c r="A615" s="60"/>
    </row>
    <row r="616" ht="21">
      <c r="A616" s="60"/>
    </row>
    <row r="617" ht="21">
      <c r="A617" s="60"/>
    </row>
    <row r="618" ht="21">
      <c r="A618" s="60"/>
    </row>
    <row r="619" ht="21">
      <c r="A619" s="60"/>
    </row>
    <row r="620" ht="21">
      <c r="A620" s="60"/>
    </row>
    <row r="621" ht="21">
      <c r="A621" s="60"/>
    </row>
    <row r="622" ht="21">
      <c r="A622" s="60"/>
    </row>
    <row r="623" ht="21">
      <c r="A623" s="60"/>
    </row>
    <row r="624" ht="21">
      <c r="A624" s="60"/>
    </row>
    <row r="625" ht="21">
      <c r="A625" s="60"/>
    </row>
    <row r="626" ht="21">
      <c r="A626" s="60"/>
    </row>
    <row r="627" ht="21">
      <c r="A627" s="60"/>
    </row>
    <row r="628" ht="21">
      <c r="A628" s="60"/>
    </row>
    <row r="629" ht="21">
      <c r="A629" s="60"/>
    </row>
    <row r="630" ht="21">
      <c r="A630" s="60"/>
    </row>
    <row r="631" ht="21">
      <c r="A631" s="60"/>
    </row>
    <row r="632" ht="21">
      <c r="A632" s="60"/>
    </row>
    <row r="633" ht="21">
      <c r="A633" s="60"/>
    </row>
    <row r="634" ht="21">
      <c r="A634" s="60"/>
    </row>
    <row r="635" ht="21">
      <c r="A635" s="60"/>
    </row>
    <row r="636" ht="21">
      <c r="A636" s="60"/>
    </row>
    <row r="637" ht="21">
      <c r="A637" s="60"/>
    </row>
    <row r="638" ht="21">
      <c r="A638" s="60"/>
    </row>
    <row r="639" ht="21">
      <c r="A639" s="60"/>
    </row>
    <row r="640" ht="21">
      <c r="A640" s="60"/>
    </row>
    <row r="641" ht="21">
      <c r="A641" s="60"/>
    </row>
    <row r="642" ht="21">
      <c r="A642" s="60"/>
    </row>
    <row r="643" ht="21">
      <c r="A643" s="60"/>
    </row>
    <row r="644" ht="21">
      <c r="A644" s="60"/>
    </row>
    <row r="645" ht="21">
      <c r="A645" s="60"/>
    </row>
    <row r="646" ht="21">
      <c r="A646" s="60"/>
    </row>
    <row r="647" ht="21">
      <c r="A647" s="60"/>
    </row>
    <row r="648" ht="21">
      <c r="A648" s="60"/>
    </row>
    <row r="649" ht="21">
      <c r="A649" s="60"/>
    </row>
    <row r="650" ht="21">
      <c r="A650" s="60"/>
    </row>
    <row r="651" ht="21">
      <c r="A651" s="60"/>
    </row>
    <row r="652" ht="21">
      <c r="A652" s="60"/>
    </row>
    <row r="653" ht="21">
      <c r="A653" s="60"/>
    </row>
    <row r="654" ht="21">
      <c r="A654" s="60"/>
    </row>
    <row r="655" ht="21">
      <c r="A655" s="60"/>
    </row>
    <row r="656" ht="21">
      <c r="A656" s="60"/>
    </row>
    <row r="657" ht="21">
      <c r="A657" s="60"/>
    </row>
    <row r="658" ht="21">
      <c r="A658" s="60"/>
    </row>
    <row r="659" ht="21">
      <c r="A659" s="60"/>
    </row>
    <row r="660" ht="21">
      <c r="A660" s="60"/>
    </row>
    <row r="661" ht="21">
      <c r="A661" s="60"/>
    </row>
    <row r="662" ht="21">
      <c r="A662" s="60"/>
    </row>
    <row r="663" ht="21">
      <c r="A663" s="60"/>
    </row>
    <row r="664" ht="21">
      <c r="A664" s="60"/>
    </row>
    <row r="665" ht="21">
      <c r="A665" s="60"/>
    </row>
    <row r="666" ht="21">
      <c r="A666" s="60"/>
    </row>
    <row r="667" ht="21">
      <c r="A667" s="60"/>
    </row>
    <row r="668" ht="21">
      <c r="A668" s="60"/>
    </row>
    <row r="669" ht="21">
      <c r="A669" s="60"/>
    </row>
    <row r="670" ht="21">
      <c r="A670" s="60"/>
    </row>
    <row r="671" ht="21">
      <c r="A671" s="60"/>
    </row>
    <row r="672" ht="21">
      <c r="A672" s="60"/>
    </row>
    <row r="673" ht="21">
      <c r="A673" s="60"/>
    </row>
    <row r="674" ht="21">
      <c r="A674" s="60"/>
    </row>
    <row r="675" ht="21">
      <c r="A675" s="60"/>
    </row>
    <row r="676" ht="21">
      <c r="A676" s="60"/>
    </row>
    <row r="677" ht="21">
      <c r="A677" s="60"/>
    </row>
    <row r="678" ht="21">
      <c r="A678" s="60"/>
    </row>
    <row r="679" ht="21">
      <c r="A679" s="60"/>
    </row>
    <row r="680" ht="21">
      <c r="A680" s="60"/>
    </row>
    <row r="681" ht="21">
      <c r="A681" s="60"/>
    </row>
    <row r="682" ht="21">
      <c r="A682" s="60"/>
    </row>
    <row r="683" ht="21">
      <c r="A683" s="60"/>
    </row>
    <row r="684" ht="21">
      <c r="A684" s="60"/>
    </row>
    <row r="685" ht="21">
      <c r="A685" s="60"/>
    </row>
    <row r="686" ht="21">
      <c r="A686" s="60"/>
    </row>
    <row r="687" ht="21">
      <c r="A687" s="60"/>
    </row>
    <row r="688" ht="21">
      <c r="A688" s="60"/>
    </row>
    <row r="689" ht="21">
      <c r="A689" s="60"/>
    </row>
    <row r="690" ht="21">
      <c r="A690" s="60"/>
    </row>
    <row r="691" ht="21">
      <c r="A691" s="60"/>
    </row>
    <row r="692" ht="21">
      <c r="A692" s="60"/>
    </row>
    <row r="693" ht="21">
      <c r="A693" s="60"/>
    </row>
    <row r="694" ht="21">
      <c r="A694" s="60"/>
    </row>
    <row r="695" ht="21">
      <c r="A695" s="60"/>
    </row>
    <row r="696" ht="21">
      <c r="A696" s="60"/>
    </row>
    <row r="697" ht="21">
      <c r="A697" s="60"/>
    </row>
    <row r="698" ht="21">
      <c r="A698" s="60"/>
    </row>
    <row r="699" ht="21">
      <c r="A699" s="60"/>
    </row>
    <row r="700" ht="21">
      <c r="A700" s="60"/>
    </row>
    <row r="701" ht="21">
      <c r="A701" s="60"/>
    </row>
    <row r="702" ht="21">
      <c r="A702" s="60"/>
    </row>
    <row r="703" ht="21">
      <c r="A703" s="60"/>
    </row>
    <row r="704" ht="21">
      <c r="A704" s="60"/>
    </row>
    <row r="705" ht="21">
      <c r="A705" s="60"/>
    </row>
    <row r="706" ht="21">
      <c r="A706" s="60"/>
    </row>
    <row r="707" ht="21">
      <c r="A707" s="60"/>
    </row>
    <row r="708" ht="21">
      <c r="A708" s="60"/>
    </row>
    <row r="709" ht="21">
      <c r="A709" s="60"/>
    </row>
    <row r="710" ht="21">
      <c r="A710" s="60"/>
    </row>
    <row r="711" ht="21">
      <c r="A711" s="60"/>
    </row>
    <row r="712" ht="21">
      <c r="A712" s="60"/>
    </row>
    <row r="713" ht="21">
      <c r="A713" s="60"/>
    </row>
    <row r="714" ht="21">
      <c r="A714" s="60"/>
    </row>
    <row r="715" ht="21">
      <c r="A715" s="60"/>
    </row>
    <row r="716" ht="21">
      <c r="A716" s="60"/>
    </row>
    <row r="717" ht="21">
      <c r="A717" s="60"/>
    </row>
    <row r="718" ht="21">
      <c r="A718" s="60"/>
    </row>
    <row r="719" ht="21">
      <c r="A719" s="60"/>
    </row>
    <row r="720" ht="21">
      <c r="A720" s="60"/>
    </row>
    <row r="721" ht="21">
      <c r="A721" s="60"/>
    </row>
    <row r="722" ht="21">
      <c r="A722" s="60"/>
    </row>
    <row r="723" ht="21">
      <c r="A723" s="60"/>
    </row>
    <row r="724" ht="21">
      <c r="A724" s="60"/>
    </row>
    <row r="725" ht="21">
      <c r="A725" s="60"/>
    </row>
    <row r="726" ht="21">
      <c r="A726" s="60"/>
    </row>
    <row r="727" ht="21">
      <c r="A727" s="60"/>
    </row>
    <row r="728" ht="21">
      <c r="A728" s="60"/>
    </row>
    <row r="729" ht="21">
      <c r="A729" s="60"/>
    </row>
    <row r="730" ht="21">
      <c r="A730" s="60"/>
    </row>
    <row r="731" ht="21">
      <c r="A731" s="60"/>
    </row>
    <row r="732" ht="21">
      <c r="A732" s="60"/>
    </row>
    <row r="733" ht="21">
      <c r="A733" s="60"/>
    </row>
    <row r="734" ht="21">
      <c r="A734" s="60"/>
    </row>
    <row r="735" ht="21">
      <c r="A735" s="60"/>
    </row>
    <row r="736" ht="21">
      <c r="A736" s="60"/>
    </row>
    <row r="737" ht="21">
      <c r="A737" s="60"/>
    </row>
    <row r="738" ht="21">
      <c r="A738" s="60"/>
    </row>
    <row r="739" ht="21">
      <c r="A739" s="60"/>
    </row>
    <row r="740" ht="21">
      <c r="A740" s="60"/>
    </row>
    <row r="741" ht="21">
      <c r="A741" s="60"/>
    </row>
    <row r="742" ht="21">
      <c r="A742" s="60"/>
    </row>
    <row r="743" ht="21">
      <c r="A743" s="60"/>
    </row>
    <row r="744" ht="21">
      <c r="A744" s="60"/>
    </row>
    <row r="745" ht="21">
      <c r="A745" s="60"/>
    </row>
    <row r="746" ht="21">
      <c r="A746" s="60"/>
    </row>
    <row r="747" ht="21">
      <c r="A747" s="60"/>
    </row>
    <row r="748" ht="21">
      <c r="A748" s="60"/>
    </row>
    <row r="749" ht="21">
      <c r="A749" s="60"/>
    </row>
    <row r="750" ht="21">
      <c r="A750" s="60"/>
    </row>
    <row r="751" ht="21">
      <c r="A751" s="60"/>
    </row>
    <row r="752" ht="21">
      <c r="A752" s="60"/>
    </row>
    <row r="753" ht="21">
      <c r="A753" s="60"/>
    </row>
    <row r="754" ht="21">
      <c r="A754" s="60"/>
    </row>
    <row r="755" ht="21">
      <c r="A755" s="60"/>
    </row>
    <row r="756" ht="21">
      <c r="A756" s="60"/>
    </row>
    <row r="757" ht="21">
      <c r="A757" s="60"/>
    </row>
    <row r="758" ht="21">
      <c r="A758" s="60"/>
    </row>
    <row r="759" ht="21">
      <c r="A759" s="60"/>
    </row>
    <row r="760" ht="21">
      <c r="A760" s="60"/>
    </row>
    <row r="761" ht="21">
      <c r="A761" s="60"/>
    </row>
    <row r="762" ht="21">
      <c r="A762" s="60"/>
    </row>
    <row r="763" ht="21">
      <c r="A763" s="60"/>
    </row>
    <row r="764" ht="21">
      <c r="A764" s="60"/>
    </row>
    <row r="765" ht="21">
      <c r="A765" s="60"/>
    </row>
    <row r="766" ht="21">
      <c r="A766" s="60"/>
    </row>
    <row r="767" ht="21">
      <c r="A767" s="60"/>
    </row>
    <row r="768" ht="21">
      <c r="A768" s="60"/>
    </row>
    <row r="769" ht="21">
      <c r="A769" s="60"/>
    </row>
    <row r="770" ht="21">
      <c r="A770" s="60"/>
    </row>
    <row r="771" ht="21">
      <c r="A771" s="60"/>
    </row>
    <row r="772" ht="21">
      <c r="A772" s="60"/>
    </row>
    <row r="773" ht="21">
      <c r="A773" s="60"/>
    </row>
    <row r="774" ht="21">
      <c r="A774" s="60"/>
    </row>
    <row r="775" ht="21">
      <c r="A775" s="60"/>
    </row>
    <row r="776" ht="21">
      <c r="A776" s="60"/>
    </row>
    <row r="777" ht="21">
      <c r="A777" s="60"/>
    </row>
    <row r="778" ht="21">
      <c r="A778" s="60"/>
    </row>
    <row r="779" ht="21">
      <c r="A779" s="60"/>
    </row>
    <row r="780" ht="21">
      <c r="A780" s="60"/>
    </row>
    <row r="781" ht="21">
      <c r="A781" s="60"/>
    </row>
    <row r="782" ht="21">
      <c r="A782" s="60"/>
    </row>
    <row r="783" ht="21">
      <c r="A783" s="60"/>
    </row>
    <row r="784" ht="21">
      <c r="A784" s="60"/>
    </row>
    <row r="785" ht="21">
      <c r="A785" s="60"/>
    </row>
    <row r="786" ht="21">
      <c r="A786" s="60"/>
    </row>
    <row r="787" ht="21">
      <c r="A787" s="60"/>
    </row>
    <row r="788" ht="21">
      <c r="A788" s="60"/>
    </row>
    <row r="789" ht="21">
      <c r="A789" s="60"/>
    </row>
    <row r="790" ht="21">
      <c r="A790" s="60"/>
    </row>
    <row r="791" ht="21">
      <c r="A791" s="60"/>
    </row>
    <row r="792" ht="21">
      <c r="A792" s="60"/>
    </row>
    <row r="793" ht="21">
      <c r="A793" s="60"/>
    </row>
    <row r="794" ht="21">
      <c r="A794" s="60"/>
    </row>
    <row r="795" ht="21">
      <c r="A795" s="60"/>
    </row>
    <row r="796" ht="21">
      <c r="A796" s="60"/>
    </row>
    <row r="797" ht="21">
      <c r="A797" s="60"/>
    </row>
    <row r="798" ht="21">
      <c r="A798" s="60"/>
    </row>
    <row r="799" ht="21">
      <c r="A799" s="60"/>
    </row>
    <row r="800" ht="21">
      <c r="A800" s="60"/>
    </row>
    <row r="801" ht="21">
      <c r="A801" s="60"/>
    </row>
    <row r="802" ht="21">
      <c r="A802" s="60"/>
    </row>
    <row r="803" ht="21">
      <c r="A803" s="60"/>
    </row>
    <row r="804" ht="21">
      <c r="A804" s="60"/>
    </row>
    <row r="805" ht="21">
      <c r="A805" s="60"/>
    </row>
    <row r="806" ht="21">
      <c r="A806" s="60"/>
    </row>
    <row r="807" ht="21">
      <c r="A807" s="60"/>
    </row>
    <row r="808" ht="21">
      <c r="A808" s="60"/>
    </row>
    <row r="809" ht="21">
      <c r="A809" s="60"/>
    </row>
    <row r="810" ht="21">
      <c r="A810" s="60"/>
    </row>
    <row r="811" ht="21">
      <c r="A811" s="60"/>
    </row>
    <row r="812" ht="21">
      <c r="A812" s="60"/>
    </row>
    <row r="813" ht="21">
      <c r="A813" s="60"/>
    </row>
    <row r="814" ht="21">
      <c r="A814" s="60"/>
    </row>
    <row r="815" ht="21">
      <c r="A815" s="60"/>
    </row>
    <row r="816" ht="21">
      <c r="A816" s="60"/>
    </row>
    <row r="817" ht="21">
      <c r="A817" s="60"/>
    </row>
    <row r="818" ht="21">
      <c r="A818" s="60"/>
    </row>
    <row r="819" ht="21">
      <c r="A819" s="60"/>
    </row>
    <row r="820" ht="21">
      <c r="A820" s="60"/>
    </row>
    <row r="821" ht="21">
      <c r="A821" s="60"/>
    </row>
    <row r="822" ht="21">
      <c r="A822" s="60"/>
    </row>
    <row r="823" ht="21">
      <c r="A823" s="60"/>
    </row>
    <row r="824" ht="21">
      <c r="A824" s="60"/>
    </row>
    <row r="825" ht="21">
      <c r="A825" s="60"/>
    </row>
    <row r="826" ht="21">
      <c r="A826" s="60"/>
    </row>
    <row r="827" ht="21">
      <c r="A827" s="60"/>
    </row>
    <row r="828" ht="21">
      <c r="A828" s="60"/>
    </row>
    <row r="829" ht="21">
      <c r="A829" s="60"/>
    </row>
    <row r="830" ht="21">
      <c r="A830" s="60"/>
    </row>
    <row r="831" ht="21">
      <c r="A831" s="60"/>
    </row>
    <row r="832" ht="21">
      <c r="A832" s="60"/>
    </row>
    <row r="833" ht="21">
      <c r="A833" s="60"/>
    </row>
    <row r="834" ht="21">
      <c r="A834" s="60"/>
    </row>
    <row r="835" ht="21">
      <c r="A835" s="60"/>
    </row>
    <row r="836" ht="21">
      <c r="A836" s="60"/>
    </row>
    <row r="837" ht="21">
      <c r="A837" s="60"/>
    </row>
    <row r="838" ht="21">
      <c r="A838" s="60"/>
    </row>
    <row r="839" ht="21">
      <c r="A839" s="60"/>
    </row>
    <row r="840" ht="21">
      <c r="A840" s="60"/>
    </row>
    <row r="841" ht="21">
      <c r="A841" s="60"/>
    </row>
    <row r="842" ht="21">
      <c r="A842" s="60"/>
    </row>
    <row r="843" ht="21">
      <c r="A843" s="60"/>
    </row>
    <row r="844" ht="21">
      <c r="A844" s="60"/>
    </row>
    <row r="845" ht="21">
      <c r="A845" s="60"/>
    </row>
    <row r="846" ht="21">
      <c r="A846" s="60"/>
    </row>
    <row r="847" ht="21">
      <c r="A847" s="60"/>
    </row>
    <row r="848" ht="21">
      <c r="A848" s="60"/>
    </row>
    <row r="849" ht="21">
      <c r="A849" s="60"/>
    </row>
    <row r="850" ht="21">
      <c r="A850" s="60"/>
    </row>
    <row r="851" ht="21">
      <c r="A851" s="60"/>
    </row>
    <row r="852" ht="21">
      <c r="A852" s="60"/>
    </row>
    <row r="853" ht="21">
      <c r="A853" s="60"/>
    </row>
    <row r="854" ht="21">
      <c r="A854" s="60"/>
    </row>
    <row r="855" ht="21">
      <c r="A855" s="60"/>
    </row>
    <row r="856" ht="21">
      <c r="A856" s="60"/>
    </row>
    <row r="857" ht="21">
      <c r="A857" s="60"/>
    </row>
    <row r="858" ht="21">
      <c r="A858" s="60"/>
    </row>
    <row r="859" ht="21">
      <c r="A859" s="60"/>
    </row>
    <row r="860" ht="21">
      <c r="A860" s="60"/>
    </row>
    <row r="861" ht="21">
      <c r="A861" s="60"/>
    </row>
    <row r="862" ht="21">
      <c r="A862" s="60"/>
    </row>
    <row r="863" ht="21">
      <c r="A863" s="60"/>
    </row>
    <row r="864" ht="21">
      <c r="A864" s="60"/>
    </row>
    <row r="865" ht="21">
      <c r="A865" s="60"/>
    </row>
    <row r="866" ht="21">
      <c r="A866" s="60"/>
    </row>
    <row r="867" ht="21">
      <c r="A867" s="60"/>
    </row>
    <row r="868" ht="21">
      <c r="A868" s="60"/>
    </row>
    <row r="869" ht="21">
      <c r="A869" s="60"/>
    </row>
    <row r="870" ht="21">
      <c r="A870" s="60"/>
    </row>
    <row r="871" ht="21">
      <c r="A871" s="60"/>
    </row>
    <row r="872" ht="21">
      <c r="A872" s="60"/>
    </row>
    <row r="873" ht="21">
      <c r="A873" s="60"/>
    </row>
    <row r="874" ht="21">
      <c r="A874" s="60"/>
    </row>
    <row r="875" ht="21">
      <c r="A875" s="60"/>
    </row>
    <row r="876" ht="21">
      <c r="A876" s="60"/>
    </row>
    <row r="877" ht="21">
      <c r="A877" s="60"/>
    </row>
    <row r="878" ht="21">
      <c r="A878" s="60"/>
    </row>
    <row r="879" ht="21">
      <c r="A879" s="60"/>
    </row>
    <row r="880" ht="21">
      <c r="A880" s="60"/>
    </row>
    <row r="881" ht="21">
      <c r="A881" s="60"/>
    </row>
    <row r="882" ht="21">
      <c r="A882" s="60"/>
    </row>
    <row r="883" ht="21">
      <c r="A883" s="60"/>
    </row>
    <row r="884" ht="21">
      <c r="A884" s="60"/>
    </row>
    <row r="885" ht="21">
      <c r="A885" s="60"/>
    </row>
    <row r="886" ht="21">
      <c r="A886" s="60"/>
    </row>
    <row r="887" ht="21">
      <c r="A887" s="60"/>
    </row>
    <row r="888" ht="21">
      <c r="A888" s="60"/>
    </row>
    <row r="889" ht="21">
      <c r="A889" s="60"/>
    </row>
    <row r="890" ht="21">
      <c r="A890" s="60"/>
    </row>
    <row r="891" ht="21">
      <c r="A891" s="60"/>
    </row>
    <row r="892" ht="21">
      <c r="A892" s="60"/>
    </row>
    <row r="893" ht="21">
      <c r="A893" s="60"/>
    </row>
    <row r="894" ht="21">
      <c r="A894" s="60"/>
    </row>
    <row r="895" ht="21">
      <c r="A895" s="60"/>
    </row>
    <row r="896" ht="21">
      <c r="A896" s="60"/>
    </row>
    <row r="897" ht="21">
      <c r="A897" s="60"/>
    </row>
    <row r="898" ht="21">
      <c r="A898" s="60"/>
    </row>
    <row r="899" ht="21">
      <c r="A899" s="60"/>
    </row>
    <row r="900" ht="21">
      <c r="A900" s="60"/>
    </row>
    <row r="901" ht="21">
      <c r="A901" s="60"/>
    </row>
    <row r="902" ht="21">
      <c r="A902" s="60"/>
    </row>
    <row r="903" ht="21">
      <c r="A903" s="60"/>
    </row>
    <row r="904" ht="21">
      <c r="A904" s="60"/>
    </row>
    <row r="905" ht="21">
      <c r="A905" s="60"/>
    </row>
    <row r="906" ht="21">
      <c r="A906" s="60"/>
    </row>
    <row r="907" ht="21">
      <c r="A907" s="60"/>
    </row>
    <row r="908" ht="21">
      <c r="A908" s="60"/>
    </row>
    <row r="909" ht="21">
      <c r="A909" s="60"/>
    </row>
    <row r="910" ht="21">
      <c r="A910" s="60"/>
    </row>
    <row r="911" ht="21">
      <c r="A911" s="60"/>
    </row>
    <row r="912" ht="21">
      <c r="A912" s="60"/>
    </row>
    <row r="913" ht="21">
      <c r="A913" s="60"/>
    </row>
    <row r="914" ht="21">
      <c r="A914" s="60"/>
    </row>
    <row r="915" ht="21">
      <c r="A915" s="60"/>
    </row>
    <row r="916" ht="21">
      <c r="A916" s="60"/>
    </row>
    <row r="917" ht="21">
      <c r="A917" s="60"/>
    </row>
    <row r="918" ht="21">
      <c r="A918" s="60"/>
    </row>
    <row r="919" ht="21">
      <c r="A919" s="60"/>
    </row>
    <row r="920" ht="21">
      <c r="A920" s="60"/>
    </row>
    <row r="921" ht="21">
      <c r="A921" s="60"/>
    </row>
    <row r="922" ht="21">
      <c r="A922" s="60"/>
    </row>
    <row r="923" ht="21">
      <c r="A923" s="60"/>
    </row>
    <row r="924" ht="21">
      <c r="A924" s="60"/>
    </row>
    <row r="925" ht="21">
      <c r="A925" s="60"/>
    </row>
    <row r="926" ht="21">
      <c r="A926" s="60"/>
    </row>
    <row r="927" ht="21">
      <c r="A927" s="60"/>
    </row>
    <row r="928" ht="21">
      <c r="A928" s="60"/>
    </row>
    <row r="929" ht="21">
      <c r="A929" s="60"/>
    </row>
    <row r="930" ht="21">
      <c r="A930" s="60"/>
    </row>
    <row r="931" ht="21">
      <c r="A931" s="60"/>
    </row>
    <row r="932" ht="21">
      <c r="A932" s="60"/>
    </row>
    <row r="933" ht="21">
      <c r="A933" s="60"/>
    </row>
    <row r="934" ht="21">
      <c r="A934" s="60"/>
    </row>
    <row r="935" ht="21">
      <c r="A935" s="60"/>
    </row>
    <row r="936" ht="21">
      <c r="A936" s="60"/>
    </row>
    <row r="937" ht="21">
      <c r="A937" s="60"/>
    </row>
    <row r="938" ht="21">
      <c r="A938" s="60"/>
    </row>
    <row r="939" ht="21">
      <c r="A939" s="60"/>
    </row>
    <row r="940" ht="21">
      <c r="A940" s="60"/>
    </row>
    <row r="941" ht="21">
      <c r="A941" s="60"/>
    </row>
    <row r="942" ht="21">
      <c r="A942" s="60"/>
    </row>
    <row r="943" ht="21">
      <c r="A943" s="60"/>
    </row>
    <row r="944" ht="21">
      <c r="A944" s="60"/>
    </row>
    <row r="945" ht="21">
      <c r="A945" s="60"/>
    </row>
    <row r="946" ht="21">
      <c r="A946" s="60"/>
    </row>
    <row r="947" ht="21">
      <c r="A947" s="60"/>
    </row>
    <row r="948" ht="21">
      <c r="A948" s="60"/>
    </row>
    <row r="949" ht="21">
      <c r="A949" s="60"/>
    </row>
    <row r="950" ht="21">
      <c r="A950" s="60"/>
    </row>
    <row r="951" ht="21">
      <c r="A951" s="60"/>
    </row>
    <row r="952" ht="21">
      <c r="A952" s="60"/>
    </row>
    <row r="953" ht="21">
      <c r="A953" s="60"/>
    </row>
    <row r="954" ht="21">
      <c r="A954" s="60"/>
    </row>
    <row r="955" ht="21">
      <c r="A955" s="60"/>
    </row>
    <row r="956" ht="21">
      <c r="A956" s="60"/>
    </row>
    <row r="957" ht="21">
      <c r="A957" s="60"/>
    </row>
    <row r="958" ht="21">
      <c r="A958" s="60"/>
    </row>
    <row r="959" ht="21">
      <c r="A959" s="60"/>
    </row>
    <row r="960" ht="21">
      <c r="A960" s="60"/>
    </row>
    <row r="961" ht="21">
      <c r="A961" s="60"/>
    </row>
    <row r="962" ht="21">
      <c r="A962" s="60"/>
    </row>
    <row r="963" ht="21">
      <c r="A963" s="60"/>
    </row>
    <row r="964" ht="21">
      <c r="A964" s="60"/>
    </row>
    <row r="965" ht="21">
      <c r="A965" s="60"/>
    </row>
    <row r="966" ht="21">
      <c r="A966" s="60"/>
    </row>
    <row r="967" ht="21">
      <c r="A967" s="60"/>
    </row>
    <row r="968" ht="21">
      <c r="A968" s="60"/>
    </row>
    <row r="969" ht="21">
      <c r="A969" s="60"/>
    </row>
    <row r="970" ht="21">
      <c r="A970" s="60"/>
    </row>
    <row r="971" ht="21">
      <c r="A971" s="60"/>
    </row>
    <row r="972" ht="21">
      <c r="A972" s="60"/>
    </row>
    <row r="973" ht="21">
      <c r="A973" s="60"/>
    </row>
    <row r="974" ht="21">
      <c r="A974" s="60"/>
    </row>
    <row r="975" ht="21">
      <c r="A975" s="60"/>
    </row>
    <row r="976" ht="21">
      <c r="A976" s="60"/>
    </row>
    <row r="977" ht="21">
      <c r="A977" s="60"/>
    </row>
    <row r="978" ht="21">
      <c r="A978" s="60"/>
    </row>
    <row r="979" ht="21">
      <c r="A979" s="60"/>
    </row>
    <row r="980" ht="21">
      <c r="A980" s="60"/>
    </row>
    <row r="981" ht="21">
      <c r="A981" s="60"/>
    </row>
    <row r="982" ht="21">
      <c r="A982" s="60"/>
    </row>
    <row r="983" ht="21">
      <c r="A983" s="60"/>
    </row>
    <row r="984" ht="21">
      <c r="A984" s="60"/>
    </row>
    <row r="985" ht="21">
      <c r="A985" s="60"/>
    </row>
    <row r="986" ht="21">
      <c r="A986" s="60"/>
    </row>
    <row r="987" ht="21">
      <c r="A987" s="60"/>
    </row>
    <row r="988" ht="21">
      <c r="A988" s="60"/>
    </row>
    <row r="989" ht="21">
      <c r="A989" s="60"/>
    </row>
    <row r="990" ht="21">
      <c r="A990" s="60"/>
    </row>
    <row r="991" ht="21">
      <c r="A991" s="60"/>
    </row>
    <row r="992" ht="21">
      <c r="A992" s="60"/>
    </row>
    <row r="993" ht="21">
      <c r="A993" s="60"/>
    </row>
    <row r="994" ht="21">
      <c r="A994" s="60"/>
    </row>
    <row r="995" ht="21">
      <c r="A995" s="60"/>
    </row>
    <row r="996" ht="21">
      <c r="A996" s="60"/>
    </row>
    <row r="997" ht="21">
      <c r="A997" s="60"/>
    </row>
    <row r="998" ht="21">
      <c r="A998" s="60"/>
    </row>
    <row r="999" ht="21">
      <c r="A999" s="60"/>
    </row>
    <row r="1000" ht="21">
      <c r="A1000" s="60"/>
    </row>
    <row r="1001" ht="21">
      <c r="A1001" s="60"/>
    </row>
    <row r="1002" ht="21">
      <c r="A1002" s="60"/>
    </row>
    <row r="1003" ht="21">
      <c r="A1003" s="60"/>
    </row>
    <row r="1004" ht="21">
      <c r="A1004" s="60"/>
    </row>
    <row r="1005" ht="21">
      <c r="A1005" s="60"/>
    </row>
    <row r="1006" ht="21">
      <c r="A1006" s="60"/>
    </row>
    <row r="1007" ht="21">
      <c r="A1007" s="60"/>
    </row>
    <row r="1008" ht="21">
      <c r="A1008" s="60"/>
    </row>
    <row r="1009" ht="21">
      <c r="A1009" s="60"/>
    </row>
    <row r="1010" ht="21">
      <c r="A1010" s="60"/>
    </row>
    <row r="1011" ht="21">
      <c r="A1011" s="60"/>
    </row>
    <row r="1012" ht="21">
      <c r="A1012" s="60"/>
    </row>
    <row r="1013" ht="21">
      <c r="A1013" s="60"/>
    </row>
    <row r="1014" ht="21">
      <c r="A1014" s="60"/>
    </row>
    <row r="1015" ht="21">
      <c r="A1015" s="60"/>
    </row>
    <row r="1016" ht="21">
      <c r="A1016" s="60"/>
    </row>
    <row r="1017" ht="21">
      <c r="A1017" s="60"/>
    </row>
    <row r="1018" ht="21">
      <c r="A1018" s="60"/>
    </row>
    <row r="1019" ht="21">
      <c r="A1019" s="60"/>
    </row>
    <row r="1020" ht="21">
      <c r="A1020" s="60"/>
    </row>
    <row r="1021" ht="21">
      <c r="A1021" s="60"/>
    </row>
    <row r="1022" ht="21">
      <c r="A1022" s="60"/>
    </row>
    <row r="1023" ht="21">
      <c r="A1023" s="60"/>
    </row>
    <row r="1024" ht="21">
      <c r="A1024" s="60"/>
    </row>
    <row r="1025" ht="21">
      <c r="A1025" s="60"/>
    </row>
    <row r="1026" ht="21">
      <c r="A1026" s="60"/>
    </row>
    <row r="1027" ht="21">
      <c r="A1027" s="60"/>
    </row>
    <row r="1028" ht="21">
      <c r="A1028" s="60"/>
    </row>
    <row r="1029" ht="21">
      <c r="A1029" s="60"/>
    </row>
    <row r="1030" ht="21">
      <c r="A1030" s="60"/>
    </row>
    <row r="1031" ht="21">
      <c r="A1031" s="60"/>
    </row>
    <row r="1032" ht="21">
      <c r="A1032" s="60"/>
    </row>
    <row r="1033" ht="21">
      <c r="A1033" s="60"/>
    </row>
    <row r="1034" ht="21">
      <c r="A1034" s="60"/>
    </row>
    <row r="1035" ht="21">
      <c r="A1035" s="60"/>
    </row>
    <row r="1036" ht="21">
      <c r="A1036" s="60"/>
    </row>
    <row r="1037" ht="21">
      <c r="A1037" s="60"/>
    </row>
    <row r="1038" ht="21">
      <c r="A1038" s="60"/>
    </row>
    <row r="1039" ht="21">
      <c r="A1039" s="60"/>
    </row>
    <row r="1040" ht="21">
      <c r="A1040" s="60"/>
    </row>
    <row r="1041" ht="21">
      <c r="A1041" s="60"/>
    </row>
    <row r="1042" ht="21">
      <c r="A1042" s="60"/>
    </row>
    <row r="1043" ht="21">
      <c r="A1043" s="60"/>
    </row>
    <row r="1044" ht="21">
      <c r="A1044" s="60"/>
    </row>
    <row r="1045" ht="21">
      <c r="A1045" s="60"/>
    </row>
    <row r="1046" ht="21">
      <c r="A1046" s="60"/>
    </row>
    <row r="1047" ht="21">
      <c r="A1047" s="60"/>
    </row>
    <row r="1048" ht="21">
      <c r="A1048" s="60"/>
    </row>
    <row r="1049" ht="21">
      <c r="A1049" s="60"/>
    </row>
    <row r="1050" ht="21">
      <c r="A1050" s="60"/>
    </row>
    <row r="1051" ht="21">
      <c r="A1051" s="60"/>
    </row>
    <row r="1052" ht="21">
      <c r="A1052" s="60"/>
    </row>
    <row r="1053" ht="21">
      <c r="A1053" s="60"/>
    </row>
    <row r="1054" ht="21">
      <c r="A1054" s="60"/>
    </row>
    <row r="1055" ht="21">
      <c r="A1055" s="60"/>
    </row>
    <row r="1056" ht="21">
      <c r="A1056" s="60"/>
    </row>
    <row r="1057" ht="21">
      <c r="A1057" s="60"/>
    </row>
    <row r="1058" ht="21">
      <c r="A1058" s="60"/>
    </row>
    <row r="1059" ht="21">
      <c r="A1059" s="60"/>
    </row>
    <row r="1060" ht="21">
      <c r="A1060" s="60"/>
    </row>
    <row r="1061" ht="21">
      <c r="A1061" s="60"/>
    </row>
    <row r="1062" ht="21">
      <c r="A1062" s="60"/>
    </row>
    <row r="1063" ht="21">
      <c r="A1063" s="60"/>
    </row>
    <row r="1064" ht="21">
      <c r="A1064" s="60"/>
    </row>
    <row r="1065" ht="21">
      <c r="A1065" s="60"/>
    </row>
    <row r="1066" ht="21">
      <c r="A1066" s="60"/>
    </row>
    <row r="1067" ht="21">
      <c r="A1067" s="60"/>
    </row>
    <row r="1068" ht="21">
      <c r="A1068" s="60"/>
    </row>
    <row r="1069" ht="21">
      <c r="A1069" s="60"/>
    </row>
    <row r="1070" ht="21">
      <c r="A1070" s="60"/>
    </row>
    <row r="1071" ht="21">
      <c r="A1071" s="60"/>
    </row>
    <row r="1072" ht="21">
      <c r="A1072" s="60"/>
    </row>
    <row r="1073" ht="21">
      <c r="A1073" s="60"/>
    </row>
    <row r="1074" ht="21">
      <c r="A1074" s="60"/>
    </row>
    <row r="1075" ht="21">
      <c r="A1075" s="60"/>
    </row>
    <row r="1076" ht="21">
      <c r="A1076" s="60"/>
    </row>
    <row r="1077" ht="21">
      <c r="A1077" s="60"/>
    </row>
    <row r="1078" ht="21">
      <c r="A1078" s="60"/>
    </row>
    <row r="1079" ht="21">
      <c r="A1079" s="60"/>
    </row>
    <row r="1080" ht="21">
      <c r="A1080" s="60"/>
    </row>
    <row r="1081" ht="21">
      <c r="A1081" s="60"/>
    </row>
    <row r="1082" ht="21">
      <c r="A1082" s="60"/>
    </row>
    <row r="1083" ht="21">
      <c r="A1083" s="60"/>
    </row>
    <row r="1084" ht="21">
      <c r="A1084" s="60"/>
    </row>
    <row r="1085" ht="21">
      <c r="A1085" s="60"/>
    </row>
    <row r="1086" ht="21">
      <c r="A1086" s="60"/>
    </row>
    <row r="1087" ht="21">
      <c r="A1087" s="60"/>
    </row>
    <row r="1088" ht="21">
      <c r="A1088" s="60"/>
    </row>
    <row r="1089" ht="21">
      <c r="A1089" s="60"/>
    </row>
    <row r="1090" ht="21">
      <c r="A1090" s="60"/>
    </row>
    <row r="1091" ht="21">
      <c r="A1091" s="60"/>
    </row>
    <row r="1092" ht="21">
      <c r="A1092" s="60"/>
    </row>
    <row r="1093" ht="21">
      <c r="A1093" s="60"/>
    </row>
    <row r="1094" ht="21">
      <c r="A1094" s="60"/>
    </row>
    <row r="1095" ht="21">
      <c r="A1095" s="60"/>
    </row>
    <row r="1096" ht="21">
      <c r="A1096" s="60"/>
    </row>
    <row r="1097" ht="21">
      <c r="A1097" s="60"/>
    </row>
    <row r="1098" ht="21">
      <c r="A1098" s="60"/>
    </row>
    <row r="1099" ht="21">
      <c r="A1099" s="60"/>
    </row>
    <row r="1100" ht="21">
      <c r="A1100" s="60"/>
    </row>
    <row r="1101" ht="21">
      <c r="A1101" s="60"/>
    </row>
    <row r="1102" ht="21">
      <c r="A1102" s="60"/>
    </row>
    <row r="1103" ht="21">
      <c r="A1103" s="60"/>
    </row>
    <row r="1104" ht="21">
      <c r="A1104" s="60"/>
    </row>
    <row r="1105" ht="21">
      <c r="A1105" s="60"/>
    </row>
    <row r="1106" ht="21">
      <c r="A1106" s="60"/>
    </row>
    <row r="1107" ht="21">
      <c r="A1107" s="60"/>
    </row>
    <row r="1108" ht="21">
      <c r="A1108" s="60"/>
    </row>
    <row r="1109" ht="21">
      <c r="A1109" s="60"/>
    </row>
    <row r="1110" ht="21">
      <c r="A1110" s="60"/>
    </row>
    <row r="1111" ht="21">
      <c r="A1111" s="60"/>
    </row>
    <row r="1112" ht="21">
      <c r="A1112" s="60"/>
    </row>
    <row r="1113" ht="21">
      <c r="A1113" s="60"/>
    </row>
    <row r="1114" ht="21">
      <c r="A1114" s="60"/>
    </row>
    <row r="1115" ht="21">
      <c r="A1115" s="60"/>
    </row>
    <row r="1116" ht="21">
      <c r="A1116" s="60"/>
    </row>
    <row r="1117" ht="21">
      <c r="A1117" s="60"/>
    </row>
    <row r="1118" ht="21">
      <c r="A1118" s="60"/>
    </row>
    <row r="1119" ht="21">
      <c r="A1119" s="60"/>
    </row>
    <row r="1120" ht="21">
      <c r="A1120" s="60"/>
    </row>
    <row r="1121" ht="21">
      <c r="A1121" s="60"/>
    </row>
    <row r="1122" ht="21">
      <c r="A1122" s="60"/>
    </row>
    <row r="1123" ht="21">
      <c r="A1123" s="60"/>
    </row>
    <row r="1124" ht="21">
      <c r="A1124" s="60"/>
    </row>
    <row r="1125" ht="21">
      <c r="A1125" s="60"/>
    </row>
    <row r="1126" ht="21">
      <c r="A1126" s="60"/>
    </row>
    <row r="1127" ht="21">
      <c r="A1127" s="60"/>
    </row>
    <row r="1128" ht="21">
      <c r="A1128" s="60"/>
    </row>
    <row r="1129" ht="21">
      <c r="A1129" s="60"/>
    </row>
    <row r="1130" ht="21">
      <c r="A1130" s="60"/>
    </row>
    <row r="1131" ht="21">
      <c r="A1131" s="60"/>
    </row>
    <row r="1132" ht="21">
      <c r="A1132" s="60"/>
    </row>
    <row r="1133" ht="21">
      <c r="A1133" s="60"/>
    </row>
    <row r="1134" ht="21">
      <c r="A1134" s="60"/>
    </row>
    <row r="1135" ht="21">
      <c r="A1135" s="60"/>
    </row>
    <row r="1136" ht="21">
      <c r="A1136" s="60"/>
    </row>
    <row r="1137" ht="21">
      <c r="A1137" s="60"/>
    </row>
    <row r="1138" ht="21">
      <c r="A1138" s="60"/>
    </row>
    <row r="1139" ht="21">
      <c r="A1139" s="60"/>
    </row>
    <row r="1140" ht="21">
      <c r="A1140" s="60"/>
    </row>
    <row r="1141" ht="21">
      <c r="A1141" s="60"/>
    </row>
    <row r="1142" ht="21">
      <c r="A1142" s="60"/>
    </row>
    <row r="1143" ht="21">
      <c r="A1143" s="60"/>
    </row>
    <row r="1144" ht="21">
      <c r="A1144" s="60"/>
    </row>
    <row r="1145" ht="21">
      <c r="A1145" s="60"/>
    </row>
    <row r="1146" ht="21">
      <c r="A1146" s="60"/>
    </row>
    <row r="1147" ht="21">
      <c r="A1147" s="60"/>
    </row>
    <row r="1148" ht="21">
      <c r="A1148" s="60"/>
    </row>
    <row r="1149" ht="21">
      <c r="A1149" s="60"/>
    </row>
    <row r="1150" ht="21">
      <c r="A1150" s="60"/>
    </row>
    <row r="1151" ht="21">
      <c r="A1151" s="60"/>
    </row>
    <row r="1152" ht="21">
      <c r="A1152" s="60"/>
    </row>
    <row r="1153" ht="21">
      <c r="A1153" s="60"/>
    </row>
    <row r="1154" ht="21">
      <c r="A1154" s="60"/>
    </row>
    <row r="1155" ht="21">
      <c r="A1155" s="60"/>
    </row>
    <row r="1156" ht="21">
      <c r="A1156" s="60"/>
    </row>
    <row r="1157" ht="21">
      <c r="A1157" s="60"/>
    </row>
    <row r="1158" ht="21">
      <c r="A1158" s="60"/>
    </row>
    <row r="1159" ht="21">
      <c r="A1159" s="60"/>
    </row>
    <row r="1160" ht="21">
      <c r="A1160" s="60"/>
    </row>
    <row r="1161" ht="21">
      <c r="A1161" s="60"/>
    </row>
    <row r="1162" ht="21">
      <c r="A1162" s="60"/>
    </row>
    <row r="1163" ht="21">
      <c r="A1163" s="60"/>
    </row>
    <row r="1164" ht="21">
      <c r="A1164" s="60"/>
    </row>
    <row r="1165" ht="21">
      <c r="A1165" s="60"/>
    </row>
    <row r="1166" ht="21">
      <c r="A1166" s="60"/>
    </row>
    <row r="1167" ht="21">
      <c r="A1167" s="60"/>
    </row>
    <row r="1168" ht="21">
      <c r="A1168" s="60"/>
    </row>
    <row r="1169" ht="21">
      <c r="A1169" s="60"/>
    </row>
    <row r="1170" ht="21">
      <c r="A1170" s="60"/>
    </row>
    <row r="1171" ht="21">
      <c r="A1171" s="60"/>
    </row>
    <row r="1172" ht="21">
      <c r="A1172" s="60"/>
    </row>
    <row r="1173" ht="21">
      <c r="A1173" s="60"/>
    </row>
    <row r="1174" ht="21">
      <c r="A1174" s="60"/>
    </row>
    <row r="1175" ht="21">
      <c r="A1175" s="60"/>
    </row>
    <row r="1176" ht="21">
      <c r="A1176" s="60"/>
    </row>
    <row r="1177" ht="21">
      <c r="A1177" s="60"/>
    </row>
    <row r="1178" ht="21">
      <c r="A1178" s="60"/>
    </row>
    <row r="1179" ht="21">
      <c r="A1179" s="60"/>
    </row>
    <row r="1180" ht="21">
      <c r="A1180" s="60"/>
    </row>
    <row r="1181" ht="21">
      <c r="A1181" s="60"/>
    </row>
    <row r="1182" ht="21">
      <c r="A1182" s="60"/>
    </row>
    <row r="1183" ht="21">
      <c r="A1183" s="60"/>
    </row>
    <row r="1184" ht="21">
      <c r="A1184" s="60"/>
    </row>
    <row r="1185" ht="21">
      <c r="A1185" s="60"/>
    </row>
    <row r="1186" ht="21">
      <c r="A1186" s="60"/>
    </row>
    <row r="1187" ht="21">
      <c r="A1187" s="60"/>
    </row>
    <row r="1188" ht="21">
      <c r="A1188" s="60"/>
    </row>
    <row r="1189" ht="21">
      <c r="A1189" s="60"/>
    </row>
    <row r="1190" ht="21">
      <c r="A1190" s="60"/>
    </row>
    <row r="1191" ht="21">
      <c r="A1191" s="60"/>
    </row>
    <row r="1192" ht="21">
      <c r="A1192" s="60"/>
    </row>
    <row r="1193" ht="21">
      <c r="A1193" s="60"/>
    </row>
    <row r="1194" ht="21">
      <c r="A1194" s="60"/>
    </row>
    <row r="1195" ht="21">
      <c r="A1195" s="60"/>
    </row>
    <row r="1196" ht="21">
      <c r="A1196" s="60"/>
    </row>
    <row r="1197" ht="21">
      <c r="A1197" s="60"/>
    </row>
    <row r="1198" ht="21">
      <c r="A1198" s="60"/>
    </row>
    <row r="1199" ht="21">
      <c r="A1199" s="60"/>
    </row>
    <row r="1200" ht="21">
      <c r="A1200" s="60"/>
    </row>
    <row r="1201" ht="21">
      <c r="A1201" s="60"/>
    </row>
    <row r="1202" ht="21">
      <c r="A1202" s="60"/>
    </row>
    <row r="1203" ht="21">
      <c r="A1203" s="60"/>
    </row>
    <row r="1204" ht="21">
      <c r="A1204" s="60"/>
    </row>
    <row r="1205" ht="21">
      <c r="A1205" s="60"/>
    </row>
    <row r="1206" ht="21">
      <c r="A1206" s="60"/>
    </row>
    <row r="1207" ht="21">
      <c r="A1207" s="60"/>
    </row>
    <row r="1208" ht="21">
      <c r="A1208" s="60"/>
    </row>
    <row r="1209" ht="21">
      <c r="A1209" s="60"/>
    </row>
    <row r="1210" ht="21">
      <c r="A1210" s="60"/>
    </row>
    <row r="1211" ht="21">
      <c r="A1211" s="60"/>
    </row>
    <row r="1212" ht="21">
      <c r="A1212" s="60"/>
    </row>
    <row r="1213" ht="21">
      <c r="A1213" s="60"/>
    </row>
    <row r="1214" ht="21">
      <c r="A1214" s="60"/>
    </row>
    <row r="1215" ht="21">
      <c r="A1215" s="60"/>
    </row>
    <row r="1216" ht="21">
      <c r="A1216" s="60"/>
    </row>
    <row r="1217" ht="21">
      <c r="A1217" s="60"/>
    </row>
    <row r="1218" ht="21">
      <c r="A1218" s="60"/>
    </row>
    <row r="1219" ht="21">
      <c r="A1219" s="60"/>
    </row>
    <row r="1220" ht="21">
      <c r="A1220" s="60"/>
    </row>
    <row r="1221" ht="21">
      <c r="A1221" s="60"/>
    </row>
    <row r="1222" ht="21">
      <c r="A1222" s="60"/>
    </row>
    <row r="1223" ht="21">
      <c r="A1223" s="60"/>
    </row>
    <row r="1224" ht="21">
      <c r="A1224" s="60"/>
    </row>
    <row r="1225" ht="21">
      <c r="A1225" s="60"/>
    </row>
    <row r="1226" ht="21">
      <c r="A1226" s="60"/>
    </row>
    <row r="1227" ht="21">
      <c r="A1227" s="60"/>
    </row>
    <row r="1228" ht="21">
      <c r="A1228" s="60"/>
    </row>
    <row r="1229" ht="21">
      <c r="A1229" s="60"/>
    </row>
    <row r="1230" ht="21">
      <c r="A1230" s="60"/>
    </row>
    <row r="1231" ht="21">
      <c r="A1231" s="60"/>
    </row>
    <row r="1232" ht="21">
      <c r="A1232" s="60"/>
    </row>
    <row r="1233" ht="21">
      <c r="A1233" s="60"/>
    </row>
    <row r="1234" ht="21">
      <c r="A1234" s="60"/>
    </row>
    <row r="1235" ht="21">
      <c r="A1235" s="60"/>
    </row>
    <row r="1236" ht="21">
      <c r="A1236" s="60"/>
    </row>
    <row r="1237" ht="21">
      <c r="A1237" s="60"/>
    </row>
    <row r="1238" ht="21">
      <c r="A1238" s="60"/>
    </row>
    <row r="1239" ht="21">
      <c r="A1239" s="60"/>
    </row>
    <row r="1240" ht="21">
      <c r="A1240" s="60"/>
    </row>
    <row r="1241" ht="21">
      <c r="A1241" s="60"/>
    </row>
    <row r="1242" ht="21">
      <c r="A1242" s="60"/>
    </row>
    <row r="1243" ht="21">
      <c r="A1243" s="60"/>
    </row>
    <row r="1244" ht="21">
      <c r="A1244" s="60"/>
    </row>
    <row r="1245" ht="21">
      <c r="A1245" s="60"/>
    </row>
    <row r="1246" ht="21">
      <c r="A1246" s="60"/>
    </row>
    <row r="1247" ht="21">
      <c r="A1247" s="60"/>
    </row>
    <row r="1248" ht="21">
      <c r="A1248" s="60"/>
    </row>
    <row r="1249" ht="21">
      <c r="A1249" s="60"/>
    </row>
    <row r="1250" ht="21">
      <c r="A1250" s="60"/>
    </row>
    <row r="1251" ht="21">
      <c r="A1251" s="60"/>
    </row>
    <row r="1252" ht="21">
      <c r="A1252" s="60"/>
    </row>
    <row r="1253" ht="21">
      <c r="A1253" s="60"/>
    </row>
    <row r="1254" ht="21">
      <c r="A1254" s="60"/>
    </row>
    <row r="1255" ht="21">
      <c r="A1255" s="60"/>
    </row>
    <row r="1256" ht="21">
      <c r="A1256" s="60"/>
    </row>
    <row r="1257" ht="21">
      <c r="A1257" s="60"/>
    </row>
    <row r="1258" ht="21">
      <c r="A1258" s="60"/>
    </row>
    <row r="1259" ht="21">
      <c r="A1259" s="60"/>
    </row>
    <row r="1260" ht="21">
      <c r="A1260" s="60"/>
    </row>
    <row r="1261" ht="21">
      <c r="A1261" s="60"/>
    </row>
    <row r="1262" ht="21">
      <c r="A1262" s="60"/>
    </row>
    <row r="1263" ht="21">
      <c r="A1263" s="60"/>
    </row>
    <row r="1264" ht="21">
      <c r="A1264" s="60"/>
    </row>
    <row r="1265" ht="21">
      <c r="A1265" s="60"/>
    </row>
    <row r="1266" ht="21">
      <c r="A1266" s="60"/>
    </row>
    <row r="1267" ht="21">
      <c r="A1267" s="60"/>
    </row>
    <row r="1268" ht="21">
      <c r="A1268" s="60"/>
    </row>
    <row r="1269" ht="21">
      <c r="A1269" s="60"/>
    </row>
    <row r="1270" ht="21">
      <c r="A1270" s="60"/>
    </row>
    <row r="1271" ht="21">
      <c r="A1271" s="60"/>
    </row>
    <row r="1272" ht="21">
      <c r="A1272" s="60"/>
    </row>
    <row r="1273" ht="21">
      <c r="A1273" s="60"/>
    </row>
    <row r="1274" ht="21">
      <c r="A1274" s="60"/>
    </row>
    <row r="1275" ht="21">
      <c r="A1275" s="60"/>
    </row>
    <row r="1276" ht="21">
      <c r="A1276" s="60"/>
    </row>
    <row r="1277" ht="21">
      <c r="A1277" s="60"/>
    </row>
    <row r="1278" ht="21">
      <c r="A1278" s="60"/>
    </row>
    <row r="1279" ht="21">
      <c r="A1279" s="60"/>
    </row>
    <row r="1280" ht="21">
      <c r="A1280" s="60"/>
    </row>
    <row r="1281" ht="21">
      <c r="A1281" s="60"/>
    </row>
    <row r="1282" ht="21">
      <c r="A1282" s="60"/>
    </row>
    <row r="1283" ht="21">
      <c r="A1283" s="60"/>
    </row>
    <row r="1284" ht="21">
      <c r="A1284" s="60"/>
    </row>
    <row r="1285" ht="21">
      <c r="A1285" s="60"/>
    </row>
    <row r="1286" ht="21">
      <c r="A1286" s="60"/>
    </row>
    <row r="1287" ht="21">
      <c r="A1287" s="60"/>
    </row>
    <row r="1288" ht="21">
      <c r="A1288" s="60"/>
    </row>
    <row r="1289" ht="21">
      <c r="A1289" s="60"/>
    </row>
    <row r="1290" ht="21">
      <c r="A1290" s="60"/>
    </row>
    <row r="1291" ht="21">
      <c r="A1291" s="60"/>
    </row>
    <row r="1292" ht="21">
      <c r="A1292" s="60"/>
    </row>
    <row r="1293" ht="21">
      <c r="A1293" s="60"/>
    </row>
    <row r="1294" ht="21">
      <c r="A1294" s="60"/>
    </row>
    <row r="1295" ht="21">
      <c r="A1295" s="60"/>
    </row>
    <row r="1296" ht="21">
      <c r="A1296" s="60"/>
    </row>
    <row r="1297" ht="21">
      <c r="A1297" s="60"/>
    </row>
    <row r="1298" ht="21">
      <c r="A1298" s="60"/>
    </row>
    <row r="1299" ht="21">
      <c r="A1299" s="60"/>
    </row>
    <row r="1300" ht="21">
      <c r="A1300" s="60"/>
    </row>
    <row r="1301" ht="21">
      <c r="A1301" s="60"/>
    </row>
    <row r="1302" ht="21">
      <c r="A1302" s="60"/>
    </row>
    <row r="1303" ht="21">
      <c r="A1303" s="60"/>
    </row>
    <row r="1304" ht="21">
      <c r="A1304" s="60"/>
    </row>
    <row r="1305" ht="21">
      <c r="A1305" s="60"/>
    </row>
    <row r="1306" ht="21">
      <c r="A1306" s="60"/>
    </row>
    <row r="1307" ht="21">
      <c r="A1307" s="60"/>
    </row>
    <row r="1308" ht="21">
      <c r="A1308" s="60"/>
    </row>
    <row r="1309" ht="21">
      <c r="A1309" s="60"/>
    </row>
    <row r="1310" ht="21">
      <c r="A1310" s="60"/>
    </row>
    <row r="1311" ht="21">
      <c r="A1311" s="60"/>
    </row>
    <row r="1312" ht="21">
      <c r="A1312" s="60"/>
    </row>
    <row r="1313" ht="21">
      <c r="A1313" s="60"/>
    </row>
  </sheetData>
  <sheetProtection/>
  <mergeCells count="3">
    <mergeCell ref="A2:A3"/>
    <mergeCell ref="B2:D2"/>
    <mergeCell ref="E2:E3"/>
  </mergeCells>
  <printOptions/>
  <pageMargins left="0.22" right="0.25" top="0.75" bottom="0.4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7"/>
  <sheetViews>
    <sheetView zoomScalePageLayoutView="0" workbookViewId="0" topLeftCell="A1">
      <selection activeCell="G18" sqref="G18"/>
    </sheetView>
  </sheetViews>
  <sheetFormatPr defaultColWidth="8.796875" defaultRowHeight="14.25"/>
  <cols>
    <col min="1" max="1" width="27" style="39" customWidth="1"/>
    <col min="2" max="4" width="12.69921875" style="0" customWidth="1"/>
    <col min="5" max="5" width="36.5" style="0" customWidth="1"/>
  </cols>
  <sheetData>
    <row r="1" spans="1:4" ht="21">
      <c r="A1" s="24"/>
      <c r="B1" s="25"/>
      <c r="C1" s="25"/>
      <c r="D1" s="25"/>
    </row>
    <row r="2" spans="1:5" ht="41.25" customHeight="1">
      <c r="A2" s="92" t="s">
        <v>262</v>
      </c>
      <c r="B2" s="96" t="s">
        <v>79</v>
      </c>
      <c r="C2" s="97"/>
      <c r="D2" s="98"/>
      <c r="E2" s="99" t="s">
        <v>80</v>
      </c>
    </row>
    <row r="3" spans="1:5" ht="29.25" customHeight="1">
      <c r="A3" s="93"/>
      <c r="B3" s="87" t="s">
        <v>76</v>
      </c>
      <c r="C3" s="87" t="s">
        <v>0</v>
      </c>
      <c r="D3" s="87" t="s">
        <v>1</v>
      </c>
      <c r="E3" s="100"/>
    </row>
    <row r="4" spans="1:5" ht="27" customHeight="1">
      <c r="A4" s="26" t="s">
        <v>139</v>
      </c>
      <c r="B4" s="61" t="s">
        <v>2</v>
      </c>
      <c r="C4" s="61" t="s">
        <v>2</v>
      </c>
      <c r="D4" s="61" t="s">
        <v>2</v>
      </c>
      <c r="E4" s="62"/>
    </row>
    <row r="5" spans="1:5" ht="27" customHeight="1">
      <c r="A5" s="29" t="s">
        <v>140</v>
      </c>
      <c r="B5" s="63" t="s">
        <v>3</v>
      </c>
      <c r="C5" s="63" t="s">
        <v>3</v>
      </c>
      <c r="D5" s="63" t="s">
        <v>3</v>
      </c>
      <c r="E5" s="40"/>
    </row>
    <row r="6" spans="1:5" ht="27" customHeight="1">
      <c r="A6" s="29" t="s">
        <v>141</v>
      </c>
      <c r="B6" s="64" t="s">
        <v>106</v>
      </c>
      <c r="C6" s="61" t="s">
        <v>2</v>
      </c>
      <c r="D6" s="61" t="s">
        <v>2</v>
      </c>
      <c r="E6" s="65" t="s">
        <v>142</v>
      </c>
    </row>
    <row r="7" spans="1:5" ht="27" customHeight="1">
      <c r="A7" s="29" t="s">
        <v>143</v>
      </c>
      <c r="B7" s="61" t="s">
        <v>2</v>
      </c>
      <c r="C7" s="61" t="s">
        <v>2</v>
      </c>
      <c r="D7" s="61" t="s">
        <v>2</v>
      </c>
      <c r="E7" s="66"/>
    </row>
    <row r="8" spans="1:5" ht="27" customHeight="1">
      <c r="A8" s="29" t="s">
        <v>144</v>
      </c>
      <c r="B8" s="63" t="s">
        <v>3</v>
      </c>
      <c r="C8" s="61" t="s">
        <v>2</v>
      </c>
      <c r="D8" s="61" t="s">
        <v>2</v>
      </c>
      <c r="E8" s="66"/>
    </row>
    <row r="9" spans="1:5" ht="27" customHeight="1">
      <c r="A9" s="29" t="s">
        <v>145</v>
      </c>
      <c r="B9" s="63" t="s">
        <v>3</v>
      </c>
      <c r="C9" s="63" t="s">
        <v>3</v>
      </c>
      <c r="D9" s="63" t="s">
        <v>3</v>
      </c>
      <c r="E9" s="66"/>
    </row>
    <row r="10" spans="1:5" ht="27" customHeight="1">
      <c r="A10" s="29" t="s">
        <v>146</v>
      </c>
      <c r="B10" s="63" t="s">
        <v>3</v>
      </c>
      <c r="C10" s="63" t="s">
        <v>3</v>
      </c>
      <c r="D10" s="63" t="s">
        <v>3</v>
      </c>
      <c r="E10" s="40"/>
    </row>
    <row r="11" spans="1:5" ht="27" customHeight="1">
      <c r="A11" s="29" t="s">
        <v>147</v>
      </c>
      <c r="B11" s="63" t="s">
        <v>3</v>
      </c>
      <c r="C11" s="63" t="s">
        <v>3</v>
      </c>
      <c r="D11" s="63" t="s">
        <v>3</v>
      </c>
      <c r="E11" s="40"/>
    </row>
    <row r="12" spans="1:5" ht="27" customHeight="1">
      <c r="A12" s="29" t="s">
        <v>148</v>
      </c>
      <c r="B12" s="61" t="s">
        <v>2</v>
      </c>
      <c r="C12" s="61" t="s">
        <v>2</v>
      </c>
      <c r="D12" s="61" t="s">
        <v>2</v>
      </c>
      <c r="E12" s="66"/>
    </row>
    <row r="13" spans="1:5" ht="27" customHeight="1">
      <c r="A13" s="29" t="s">
        <v>149</v>
      </c>
      <c r="B13" s="63" t="s">
        <v>3</v>
      </c>
      <c r="C13" s="63" t="s">
        <v>3</v>
      </c>
      <c r="D13" s="63" t="s">
        <v>3</v>
      </c>
      <c r="E13" s="40"/>
    </row>
    <row r="14" spans="1:5" ht="27" customHeight="1">
      <c r="A14" s="29" t="s">
        <v>150</v>
      </c>
      <c r="B14" s="61" t="s">
        <v>2</v>
      </c>
      <c r="C14" s="61" t="s">
        <v>2</v>
      </c>
      <c r="D14" s="61" t="s">
        <v>2</v>
      </c>
      <c r="E14" s="43"/>
    </row>
    <row r="15" spans="1:5" ht="27" customHeight="1">
      <c r="A15" s="29" t="s">
        <v>151</v>
      </c>
      <c r="B15" s="63" t="s">
        <v>3</v>
      </c>
      <c r="C15" s="63" t="s">
        <v>3</v>
      </c>
      <c r="D15" s="63" t="s">
        <v>3</v>
      </c>
      <c r="E15" s="40"/>
    </row>
    <row r="16" spans="1:5" ht="27" customHeight="1">
      <c r="A16" s="29" t="s">
        <v>152</v>
      </c>
      <c r="B16" s="61" t="s">
        <v>2</v>
      </c>
      <c r="C16" s="61" t="s">
        <v>2</v>
      </c>
      <c r="D16" s="61" t="s">
        <v>2</v>
      </c>
      <c r="E16" s="66"/>
    </row>
    <row r="17" spans="1:5" ht="27" customHeight="1">
      <c r="A17" s="29" t="s">
        <v>153</v>
      </c>
      <c r="B17" s="64" t="s">
        <v>106</v>
      </c>
      <c r="C17" s="64" t="s">
        <v>106</v>
      </c>
      <c r="D17" s="64" t="s">
        <v>106</v>
      </c>
      <c r="E17" s="20" t="s">
        <v>78</v>
      </c>
    </row>
    <row r="18" spans="1:5" ht="27" customHeight="1">
      <c r="A18" s="29" t="s">
        <v>154</v>
      </c>
      <c r="B18" s="67" t="s">
        <v>3</v>
      </c>
      <c r="C18" s="61" t="s">
        <v>2</v>
      </c>
      <c r="D18" s="61" t="s">
        <v>2</v>
      </c>
      <c r="E18" s="40"/>
    </row>
    <row r="19" spans="1:5" ht="27" customHeight="1">
      <c r="A19" s="29" t="s">
        <v>155</v>
      </c>
      <c r="B19" s="68" t="s">
        <v>3</v>
      </c>
      <c r="C19" s="61" t="s">
        <v>2</v>
      </c>
      <c r="D19" s="61" t="s">
        <v>2</v>
      </c>
      <c r="E19" s="40"/>
    </row>
    <row r="20" spans="1:5" ht="27" customHeight="1">
      <c r="A20" s="29" t="s">
        <v>156</v>
      </c>
      <c r="B20" s="64" t="s">
        <v>106</v>
      </c>
      <c r="C20" s="64" t="s">
        <v>106</v>
      </c>
      <c r="D20" s="64" t="s">
        <v>106</v>
      </c>
      <c r="E20" s="69" t="s">
        <v>157</v>
      </c>
    </row>
    <row r="21" spans="1:5" ht="27" customHeight="1">
      <c r="A21" s="29" t="s">
        <v>158</v>
      </c>
      <c r="B21" s="67" t="s">
        <v>3</v>
      </c>
      <c r="C21" s="64" t="s">
        <v>106</v>
      </c>
      <c r="D21" s="64" t="s">
        <v>106</v>
      </c>
      <c r="E21" s="20" t="s">
        <v>78</v>
      </c>
    </row>
    <row r="22" spans="1:5" ht="27" customHeight="1">
      <c r="A22" s="70" t="s">
        <v>159</v>
      </c>
      <c r="B22" s="88" t="s">
        <v>3</v>
      </c>
      <c r="C22" s="88" t="s">
        <v>3</v>
      </c>
      <c r="D22" s="88" t="s">
        <v>3</v>
      </c>
      <c r="E22" s="89"/>
    </row>
    <row r="23" spans="1:5" ht="26.25" customHeight="1">
      <c r="A23" s="29" t="s">
        <v>160</v>
      </c>
      <c r="B23" s="64" t="s">
        <v>106</v>
      </c>
      <c r="C23" s="64" t="s">
        <v>2</v>
      </c>
      <c r="D23" s="64" t="s">
        <v>2</v>
      </c>
      <c r="E23" s="65" t="s">
        <v>161</v>
      </c>
    </row>
    <row r="24" spans="1:5" ht="27" customHeight="1">
      <c r="A24" s="37" t="s">
        <v>162</v>
      </c>
      <c r="B24" s="53" t="s">
        <v>3</v>
      </c>
      <c r="C24" s="80" t="s">
        <v>2</v>
      </c>
      <c r="D24" s="80" t="s">
        <v>2</v>
      </c>
      <c r="E24" s="90"/>
    </row>
    <row r="25" spans="1:5" ht="42" customHeight="1">
      <c r="A25" s="92" t="s">
        <v>262</v>
      </c>
      <c r="B25" s="96" t="s">
        <v>79</v>
      </c>
      <c r="C25" s="97"/>
      <c r="D25" s="98"/>
      <c r="E25" s="99" t="s">
        <v>80</v>
      </c>
    </row>
    <row r="26" spans="1:5" ht="22.5" customHeight="1">
      <c r="A26" s="93"/>
      <c r="B26" s="87" t="s">
        <v>76</v>
      </c>
      <c r="C26" s="87" t="s">
        <v>0</v>
      </c>
      <c r="D26" s="87" t="s">
        <v>1</v>
      </c>
      <c r="E26" s="100"/>
    </row>
    <row r="27" spans="1:5" ht="27" customHeight="1">
      <c r="A27" s="29" t="s">
        <v>163</v>
      </c>
      <c r="B27" s="47" t="s">
        <v>2</v>
      </c>
      <c r="C27" s="47" t="s">
        <v>2</v>
      </c>
      <c r="D27" s="47" t="s">
        <v>2</v>
      </c>
      <c r="E27" s="40"/>
    </row>
    <row r="28" spans="1:5" ht="27" customHeight="1">
      <c r="A28" s="29" t="s">
        <v>164</v>
      </c>
      <c r="B28" s="47" t="s">
        <v>2</v>
      </c>
      <c r="C28" s="47" t="s">
        <v>2</v>
      </c>
      <c r="D28" s="47" t="s">
        <v>2</v>
      </c>
      <c r="E28" s="66"/>
    </row>
    <row r="29" spans="1:5" ht="27" customHeight="1">
      <c r="A29" s="29" t="s">
        <v>165</v>
      </c>
      <c r="B29" s="49" t="s">
        <v>3</v>
      </c>
      <c r="C29" s="47" t="s">
        <v>2</v>
      </c>
      <c r="D29" s="47" t="s">
        <v>2</v>
      </c>
      <c r="E29" s="40"/>
    </row>
    <row r="30" spans="1:5" ht="27" customHeight="1">
      <c r="A30" s="29" t="s">
        <v>166</v>
      </c>
      <c r="B30" s="49" t="s">
        <v>3</v>
      </c>
      <c r="C30" s="47" t="s">
        <v>2</v>
      </c>
      <c r="D30" s="47" t="s">
        <v>2</v>
      </c>
      <c r="E30" s="40"/>
    </row>
    <row r="31" spans="1:5" ht="27" customHeight="1">
      <c r="A31" s="29" t="s">
        <v>167</v>
      </c>
      <c r="B31" s="49" t="s">
        <v>3</v>
      </c>
      <c r="C31" s="47" t="s">
        <v>2</v>
      </c>
      <c r="D31" s="47" t="s">
        <v>2</v>
      </c>
      <c r="E31" s="40"/>
    </row>
    <row r="32" spans="1:5" ht="27" customHeight="1">
      <c r="A32" s="29" t="s">
        <v>168</v>
      </c>
      <c r="B32" s="49" t="s">
        <v>3</v>
      </c>
      <c r="C32" s="47" t="s">
        <v>2</v>
      </c>
      <c r="D32" s="47" t="s">
        <v>2</v>
      </c>
      <c r="E32" s="40"/>
    </row>
    <row r="33" spans="1:5" ht="27" customHeight="1">
      <c r="A33" s="29" t="s">
        <v>169</v>
      </c>
      <c r="B33" s="49" t="s">
        <v>3</v>
      </c>
      <c r="C33" s="47" t="s">
        <v>2</v>
      </c>
      <c r="D33" s="47" t="s">
        <v>2</v>
      </c>
      <c r="E33" s="66"/>
    </row>
    <row r="34" spans="1:5" ht="27" customHeight="1">
      <c r="A34" s="29" t="s">
        <v>170</v>
      </c>
      <c r="B34" s="49" t="s">
        <v>3</v>
      </c>
      <c r="C34" s="47" t="s">
        <v>2</v>
      </c>
      <c r="D34" s="47" t="s">
        <v>2</v>
      </c>
      <c r="E34" s="40"/>
    </row>
    <row r="35" spans="1:5" ht="27" customHeight="1">
      <c r="A35" s="29" t="s">
        <v>171</v>
      </c>
      <c r="B35" s="49" t="s">
        <v>3</v>
      </c>
      <c r="C35" s="47" t="s">
        <v>2</v>
      </c>
      <c r="D35" s="47" t="s">
        <v>2</v>
      </c>
      <c r="E35" s="40"/>
    </row>
    <row r="36" spans="1:5" ht="27" customHeight="1">
      <c r="A36" s="29" t="s">
        <v>172</v>
      </c>
      <c r="B36" s="49" t="s">
        <v>3</v>
      </c>
      <c r="C36" s="47" t="s">
        <v>2</v>
      </c>
      <c r="D36" s="47" t="s">
        <v>2</v>
      </c>
      <c r="E36" s="40"/>
    </row>
    <row r="37" spans="1:5" ht="27" customHeight="1">
      <c r="A37" s="29" t="s">
        <v>173</v>
      </c>
      <c r="B37" s="49" t="s">
        <v>3</v>
      </c>
      <c r="C37" s="47" t="s">
        <v>2</v>
      </c>
      <c r="D37" s="47" t="s">
        <v>2</v>
      </c>
      <c r="E37" s="40"/>
    </row>
    <row r="38" spans="1:5" ht="27" customHeight="1">
      <c r="A38" s="29" t="s">
        <v>174</v>
      </c>
      <c r="B38" s="49" t="s">
        <v>3</v>
      </c>
      <c r="C38" s="47" t="s">
        <v>2</v>
      </c>
      <c r="D38" s="47" t="s">
        <v>2</v>
      </c>
      <c r="E38" s="40"/>
    </row>
    <row r="39" spans="1:5" ht="27" customHeight="1">
      <c r="A39" s="29" t="s">
        <v>175</v>
      </c>
      <c r="B39" s="47" t="s">
        <v>2</v>
      </c>
      <c r="C39" s="47" t="s">
        <v>2</v>
      </c>
      <c r="D39" s="47" t="s">
        <v>2</v>
      </c>
      <c r="E39" s="66"/>
    </row>
    <row r="40" spans="1:5" ht="27" customHeight="1">
      <c r="A40" s="29" t="s">
        <v>176</v>
      </c>
      <c r="B40" s="47" t="s">
        <v>2</v>
      </c>
      <c r="C40" s="47" t="s">
        <v>2</v>
      </c>
      <c r="D40" s="47" t="s">
        <v>2</v>
      </c>
      <c r="E40" s="66"/>
    </row>
    <row r="41" spans="1:5" ht="27" customHeight="1">
      <c r="A41" s="29" t="s">
        <v>177</v>
      </c>
      <c r="B41" s="47" t="s">
        <v>2</v>
      </c>
      <c r="C41" s="47" t="s">
        <v>2</v>
      </c>
      <c r="D41" s="47" t="s">
        <v>2</v>
      </c>
      <c r="E41" s="66"/>
    </row>
    <row r="42" spans="1:5" ht="27" customHeight="1">
      <c r="A42" s="29" t="s">
        <v>178</v>
      </c>
      <c r="B42" s="47" t="s">
        <v>2</v>
      </c>
      <c r="C42" s="47" t="s">
        <v>2</v>
      </c>
      <c r="D42" s="47" t="s">
        <v>2</v>
      </c>
      <c r="E42" s="66"/>
    </row>
    <row r="43" spans="1:5" ht="27" customHeight="1">
      <c r="A43" s="29" t="s">
        <v>179</v>
      </c>
      <c r="B43" s="47" t="s">
        <v>2</v>
      </c>
      <c r="C43" s="47" t="s">
        <v>2</v>
      </c>
      <c r="D43" s="47" t="s">
        <v>2</v>
      </c>
      <c r="E43" s="66"/>
    </row>
    <row r="44" spans="1:5" ht="27" customHeight="1">
      <c r="A44" s="29" t="s">
        <v>180</v>
      </c>
      <c r="B44" s="49" t="s">
        <v>3</v>
      </c>
      <c r="C44" s="49" t="s">
        <v>3</v>
      </c>
      <c r="D44" s="49" t="s">
        <v>3</v>
      </c>
      <c r="E44" s="66"/>
    </row>
    <row r="45" spans="1:5" ht="27" customHeight="1">
      <c r="A45" s="29" t="s">
        <v>181</v>
      </c>
      <c r="B45" s="49" t="s">
        <v>3</v>
      </c>
      <c r="C45" s="49" t="s">
        <v>3</v>
      </c>
      <c r="D45" s="49" t="s">
        <v>3</v>
      </c>
      <c r="E45" s="66"/>
    </row>
    <row r="46" spans="1:5" ht="27" customHeight="1">
      <c r="A46" s="29" t="s">
        <v>182</v>
      </c>
      <c r="B46" s="47" t="s">
        <v>2</v>
      </c>
      <c r="C46" s="49" t="s">
        <v>3</v>
      </c>
      <c r="D46" s="49" t="s">
        <v>3</v>
      </c>
      <c r="E46" s="66"/>
    </row>
    <row r="47" spans="1:5" ht="27" customHeight="1">
      <c r="A47" s="37" t="s">
        <v>183</v>
      </c>
      <c r="B47" s="53" t="s">
        <v>3</v>
      </c>
      <c r="C47" s="53" t="s">
        <v>3</v>
      </c>
      <c r="D47" s="53" t="s">
        <v>3</v>
      </c>
      <c r="E47" s="71"/>
    </row>
    <row r="48" spans="2:4" ht="21">
      <c r="B48" s="72"/>
      <c r="C48" s="72"/>
      <c r="D48" s="72"/>
    </row>
    <row r="49" spans="2:4" ht="17.25">
      <c r="B49" s="72"/>
      <c r="C49" s="72"/>
      <c r="D49" s="72"/>
    </row>
    <row r="50" spans="2:4" ht="17.25">
      <c r="B50" s="72"/>
      <c r="C50" s="72"/>
      <c r="D50" s="72"/>
    </row>
    <row r="51" spans="2:4" ht="17.25">
      <c r="B51" s="72"/>
      <c r="C51" s="72"/>
      <c r="D51" s="72"/>
    </row>
    <row r="52" spans="2:4" ht="17.25">
      <c r="B52" s="72"/>
      <c r="C52" s="72"/>
      <c r="D52" s="72"/>
    </row>
    <row r="53" spans="2:4" ht="17.25">
      <c r="B53" s="72"/>
      <c r="C53" s="72"/>
      <c r="D53" s="72"/>
    </row>
    <row r="54" spans="2:4" ht="17.25">
      <c r="B54" s="72"/>
      <c r="C54" s="72"/>
      <c r="D54" s="72"/>
    </row>
    <row r="55" spans="2:4" ht="17.25">
      <c r="B55" s="72"/>
      <c r="C55" s="72"/>
      <c r="D55" s="72"/>
    </row>
    <row r="56" spans="2:4" ht="17.25">
      <c r="B56" s="72"/>
      <c r="C56" s="72"/>
      <c r="D56" s="72"/>
    </row>
    <row r="57" spans="2:4" ht="17.25">
      <c r="B57" s="72"/>
      <c r="C57" s="72"/>
      <c r="D57" s="72"/>
    </row>
    <row r="58" spans="2:4" ht="17.25">
      <c r="B58" s="72"/>
      <c r="C58" s="72"/>
      <c r="D58" s="72"/>
    </row>
    <row r="59" spans="2:4" ht="17.25">
      <c r="B59" s="72"/>
      <c r="C59" s="72"/>
      <c r="D59" s="72"/>
    </row>
    <row r="60" spans="2:4" ht="17.25">
      <c r="B60" s="72"/>
      <c r="C60" s="72"/>
      <c r="D60" s="72"/>
    </row>
    <row r="61" spans="2:4" ht="17.25">
      <c r="B61" s="72"/>
      <c r="C61" s="72"/>
      <c r="D61" s="72"/>
    </row>
    <row r="62" spans="2:4" ht="17.25">
      <c r="B62" s="72"/>
      <c r="C62" s="72"/>
      <c r="D62" s="72"/>
    </row>
    <row r="63" spans="2:4" ht="17.25">
      <c r="B63" s="72"/>
      <c r="C63" s="72"/>
      <c r="D63" s="72"/>
    </row>
    <row r="64" spans="2:4" ht="17.25">
      <c r="B64" s="72"/>
      <c r="C64" s="72"/>
      <c r="D64" s="72"/>
    </row>
    <row r="65" spans="2:4" ht="17.25">
      <c r="B65" s="72"/>
      <c r="C65" s="72"/>
      <c r="D65" s="72"/>
    </row>
    <row r="66" spans="2:4" ht="17.25">
      <c r="B66" s="72"/>
      <c r="C66" s="72"/>
      <c r="D66" s="72"/>
    </row>
    <row r="67" spans="2:4" ht="17.25">
      <c r="B67" s="72"/>
      <c r="C67" s="72"/>
      <c r="D67" s="72"/>
    </row>
    <row r="68" spans="2:4" ht="17.25">
      <c r="B68" s="72"/>
      <c r="C68" s="72"/>
      <c r="D68" s="72"/>
    </row>
    <row r="69" spans="2:4" ht="17.25">
      <c r="B69" s="72"/>
      <c r="C69" s="72"/>
      <c r="D69" s="72"/>
    </row>
    <row r="70" spans="2:4" ht="17.25">
      <c r="B70" s="72"/>
      <c r="C70" s="72"/>
      <c r="D70" s="72"/>
    </row>
    <row r="71" spans="2:4" ht="17.25">
      <c r="B71" s="72"/>
      <c r="C71" s="72"/>
      <c r="D71" s="72"/>
    </row>
    <row r="72" spans="2:4" ht="17.25">
      <c r="B72" s="72"/>
      <c r="C72" s="72"/>
      <c r="D72" s="72"/>
    </row>
    <row r="73" spans="2:4" ht="17.25">
      <c r="B73" s="72"/>
      <c r="C73" s="72"/>
      <c r="D73" s="72"/>
    </row>
    <row r="74" spans="2:4" ht="17.25">
      <c r="B74" s="72"/>
      <c r="C74" s="72"/>
      <c r="D74" s="72"/>
    </row>
    <row r="75" spans="2:4" ht="17.25">
      <c r="B75" s="72"/>
      <c r="C75" s="72"/>
      <c r="D75" s="72"/>
    </row>
    <row r="76" spans="2:4" ht="17.25">
      <c r="B76" s="72"/>
      <c r="C76" s="72"/>
      <c r="D76" s="72"/>
    </row>
    <row r="77" spans="2:4" ht="17.25">
      <c r="B77" s="72"/>
      <c r="C77" s="72"/>
      <c r="D77" s="72"/>
    </row>
    <row r="78" spans="2:4" ht="17.25">
      <c r="B78" s="72"/>
      <c r="C78" s="72"/>
      <c r="D78" s="72"/>
    </row>
    <row r="79" spans="2:4" ht="17.25">
      <c r="B79" s="72"/>
      <c r="C79" s="72"/>
      <c r="D79" s="72"/>
    </row>
    <row r="80" spans="2:4" ht="17.25">
      <c r="B80" s="72"/>
      <c r="C80" s="72"/>
      <c r="D80" s="72"/>
    </row>
    <row r="81" spans="2:4" ht="17.25">
      <c r="B81" s="72"/>
      <c r="C81" s="72"/>
      <c r="D81" s="72"/>
    </row>
    <row r="82" spans="2:4" ht="17.25">
      <c r="B82" s="72"/>
      <c r="C82" s="72"/>
      <c r="D82" s="72"/>
    </row>
    <row r="83" spans="2:4" ht="17.25">
      <c r="B83" s="72"/>
      <c r="C83" s="72"/>
      <c r="D83" s="72"/>
    </row>
    <row r="84" spans="2:4" ht="17.25">
      <c r="B84" s="72"/>
      <c r="C84" s="72"/>
      <c r="D84" s="72"/>
    </row>
    <row r="85" spans="2:4" ht="17.25">
      <c r="B85" s="72"/>
      <c r="C85" s="72"/>
      <c r="D85" s="72"/>
    </row>
    <row r="86" spans="2:4" ht="17.25">
      <c r="B86" s="72"/>
      <c r="C86" s="72"/>
      <c r="D86" s="72"/>
    </row>
    <row r="87" spans="2:4" ht="17.25">
      <c r="B87" s="72"/>
      <c r="C87" s="72"/>
      <c r="D87" s="72"/>
    </row>
    <row r="88" spans="2:4" ht="17.25">
      <c r="B88" s="72"/>
      <c r="C88" s="72"/>
      <c r="D88" s="72"/>
    </row>
    <row r="89" spans="2:4" ht="17.25">
      <c r="B89" s="72"/>
      <c r="C89" s="72"/>
      <c r="D89" s="72"/>
    </row>
    <row r="90" spans="2:4" ht="17.25">
      <c r="B90" s="72"/>
      <c r="C90" s="72"/>
      <c r="D90" s="72"/>
    </row>
    <row r="91" spans="2:4" ht="17.25">
      <c r="B91" s="72"/>
      <c r="C91" s="72"/>
      <c r="D91" s="72"/>
    </row>
    <row r="92" spans="2:4" ht="17.25">
      <c r="B92" s="72"/>
      <c r="C92" s="72"/>
      <c r="D92" s="72"/>
    </row>
    <row r="93" spans="2:4" ht="17.25">
      <c r="B93" s="72"/>
      <c r="C93" s="72"/>
      <c r="D93" s="72"/>
    </row>
    <row r="94" spans="2:4" ht="17.25">
      <c r="B94" s="72"/>
      <c r="C94" s="72"/>
      <c r="D94" s="72"/>
    </row>
    <row r="95" spans="2:4" ht="17.25">
      <c r="B95" s="72"/>
      <c r="C95" s="72"/>
      <c r="D95" s="72"/>
    </row>
    <row r="96" spans="2:4" ht="17.25">
      <c r="B96" s="72"/>
      <c r="C96" s="72"/>
      <c r="D96" s="72"/>
    </row>
    <row r="97" spans="2:4" ht="17.25">
      <c r="B97" s="72"/>
      <c r="C97" s="72"/>
      <c r="D97" s="72"/>
    </row>
    <row r="98" spans="2:4" ht="17.25">
      <c r="B98" s="72"/>
      <c r="C98" s="72"/>
      <c r="D98" s="72"/>
    </row>
    <row r="99" spans="2:4" ht="17.25">
      <c r="B99" s="72"/>
      <c r="C99" s="72"/>
      <c r="D99" s="72"/>
    </row>
    <row r="100" spans="2:4" ht="17.25">
      <c r="B100" s="72"/>
      <c r="C100" s="72"/>
      <c r="D100" s="72"/>
    </row>
    <row r="101" spans="2:4" ht="17.25">
      <c r="B101" s="72"/>
      <c r="C101" s="72"/>
      <c r="D101" s="72"/>
    </row>
    <row r="102" spans="2:4" ht="17.25">
      <c r="B102" s="72"/>
      <c r="C102" s="72"/>
      <c r="D102" s="72"/>
    </row>
    <row r="103" spans="2:4" ht="17.25">
      <c r="B103" s="72"/>
      <c r="C103" s="72"/>
      <c r="D103" s="72"/>
    </row>
    <row r="104" spans="2:4" ht="17.25">
      <c r="B104" s="72"/>
      <c r="C104" s="72"/>
      <c r="D104" s="72"/>
    </row>
    <row r="105" spans="2:4" ht="17.25">
      <c r="B105" s="72"/>
      <c r="C105" s="72"/>
      <c r="D105" s="72"/>
    </row>
    <row r="106" spans="2:4" ht="17.25">
      <c r="B106" s="72"/>
      <c r="C106" s="72"/>
      <c r="D106" s="72"/>
    </row>
    <row r="107" spans="2:4" ht="17.25">
      <c r="B107" s="72"/>
      <c r="C107" s="72"/>
      <c r="D107" s="72"/>
    </row>
    <row r="108" spans="2:4" ht="17.25">
      <c r="B108" s="72"/>
      <c r="C108" s="72"/>
      <c r="D108" s="72"/>
    </row>
    <row r="109" spans="2:4" ht="17.25">
      <c r="B109" s="72"/>
      <c r="C109" s="72"/>
      <c r="D109" s="72"/>
    </row>
    <row r="110" spans="2:4" ht="17.25">
      <c r="B110" s="72"/>
      <c r="C110" s="72"/>
      <c r="D110" s="72"/>
    </row>
    <row r="111" spans="2:4" ht="17.25">
      <c r="B111" s="72"/>
      <c r="C111" s="72"/>
      <c r="D111" s="72"/>
    </row>
    <row r="112" spans="2:4" ht="17.25">
      <c r="B112" s="72"/>
      <c r="C112" s="72"/>
      <c r="D112" s="72"/>
    </row>
    <row r="113" spans="2:4" ht="17.25">
      <c r="B113" s="72"/>
      <c r="C113" s="72"/>
      <c r="D113" s="72"/>
    </row>
    <row r="114" spans="2:4" ht="17.25">
      <c r="B114" s="72"/>
      <c r="C114" s="72"/>
      <c r="D114" s="72"/>
    </row>
    <row r="115" spans="2:4" ht="17.25">
      <c r="B115" s="72"/>
      <c r="C115" s="72"/>
      <c r="D115" s="72"/>
    </row>
    <row r="116" spans="2:4" ht="17.25">
      <c r="B116" s="72"/>
      <c r="C116" s="72"/>
      <c r="D116" s="72"/>
    </row>
    <row r="117" spans="2:4" ht="17.25">
      <c r="B117" s="72"/>
      <c r="C117" s="72"/>
      <c r="D117" s="72"/>
    </row>
    <row r="118" spans="2:4" ht="17.25">
      <c r="B118" s="72"/>
      <c r="C118" s="72"/>
      <c r="D118" s="72"/>
    </row>
    <row r="119" spans="2:4" ht="17.25">
      <c r="B119" s="72"/>
      <c r="C119" s="72"/>
      <c r="D119" s="72"/>
    </row>
    <row r="120" spans="2:4" ht="17.25">
      <c r="B120" s="72"/>
      <c r="C120" s="72"/>
      <c r="D120" s="72"/>
    </row>
    <row r="121" spans="2:4" ht="17.25">
      <c r="B121" s="72"/>
      <c r="C121" s="72"/>
      <c r="D121" s="72"/>
    </row>
    <row r="122" spans="2:4" ht="17.25">
      <c r="B122" s="72"/>
      <c r="C122" s="72"/>
      <c r="D122" s="72"/>
    </row>
    <row r="123" spans="2:4" ht="17.25">
      <c r="B123" s="72"/>
      <c r="C123" s="72"/>
      <c r="D123" s="72"/>
    </row>
    <row r="124" spans="2:4" ht="17.25">
      <c r="B124" s="72"/>
      <c r="C124" s="72"/>
      <c r="D124" s="72"/>
    </row>
    <row r="125" spans="2:4" ht="17.25">
      <c r="B125" s="72"/>
      <c r="C125" s="72"/>
      <c r="D125" s="72"/>
    </row>
    <row r="126" spans="2:4" ht="17.25">
      <c r="B126" s="72"/>
      <c r="C126" s="72"/>
      <c r="D126" s="72"/>
    </row>
    <row r="127" spans="2:4" ht="17.25">
      <c r="B127" s="72"/>
      <c r="C127" s="72"/>
      <c r="D127" s="72"/>
    </row>
    <row r="128" spans="2:4" ht="17.25">
      <c r="B128" s="72"/>
      <c r="C128" s="72"/>
      <c r="D128" s="72"/>
    </row>
    <row r="129" spans="2:4" ht="17.25">
      <c r="B129" s="72"/>
      <c r="C129" s="72"/>
      <c r="D129" s="72"/>
    </row>
    <row r="130" spans="2:4" ht="17.25">
      <c r="B130" s="72"/>
      <c r="C130" s="72"/>
      <c r="D130" s="72"/>
    </row>
    <row r="131" spans="2:4" ht="17.25">
      <c r="B131" s="72"/>
      <c r="C131" s="72"/>
      <c r="D131" s="72"/>
    </row>
    <row r="132" spans="2:4" ht="17.25">
      <c r="B132" s="72"/>
      <c r="C132" s="72"/>
      <c r="D132" s="72"/>
    </row>
    <row r="133" spans="2:4" ht="17.25">
      <c r="B133" s="72"/>
      <c r="C133" s="72"/>
      <c r="D133" s="72"/>
    </row>
    <row r="134" spans="2:4" ht="17.25">
      <c r="B134" s="72"/>
      <c r="C134" s="72"/>
      <c r="D134" s="72"/>
    </row>
    <row r="135" spans="2:4" ht="17.25">
      <c r="B135" s="72"/>
      <c r="C135" s="72"/>
      <c r="D135" s="72"/>
    </row>
    <row r="136" spans="2:4" ht="17.25">
      <c r="B136" s="72"/>
      <c r="C136" s="72"/>
      <c r="D136" s="72"/>
    </row>
    <row r="137" spans="2:4" ht="17.25">
      <c r="B137" s="72"/>
      <c r="C137" s="72"/>
      <c r="D137" s="72"/>
    </row>
    <row r="138" spans="2:4" ht="17.25">
      <c r="B138" s="72"/>
      <c r="C138" s="72"/>
      <c r="D138" s="72"/>
    </row>
    <row r="139" spans="2:4" ht="17.25">
      <c r="B139" s="72"/>
      <c r="C139" s="72"/>
      <c r="D139" s="72"/>
    </row>
    <row r="140" spans="2:4" ht="17.25">
      <c r="B140" s="72"/>
      <c r="C140" s="72"/>
      <c r="D140" s="72"/>
    </row>
    <row r="141" spans="2:4" ht="17.25">
      <c r="B141" s="72"/>
      <c r="C141" s="72"/>
      <c r="D141" s="72"/>
    </row>
    <row r="142" spans="2:4" ht="17.25">
      <c r="B142" s="72"/>
      <c r="C142" s="72"/>
      <c r="D142" s="72"/>
    </row>
    <row r="143" spans="2:4" ht="17.25">
      <c r="B143" s="72"/>
      <c r="C143" s="72"/>
      <c r="D143" s="72"/>
    </row>
    <row r="144" spans="2:4" ht="17.25">
      <c r="B144" s="72"/>
      <c r="C144" s="72"/>
      <c r="D144" s="72"/>
    </row>
    <row r="145" spans="2:4" ht="17.25">
      <c r="B145" s="72"/>
      <c r="C145" s="72"/>
      <c r="D145" s="72"/>
    </row>
    <row r="146" spans="2:4" ht="17.25">
      <c r="B146" s="72"/>
      <c r="C146" s="72"/>
      <c r="D146" s="72"/>
    </row>
    <row r="147" spans="2:4" ht="17.25">
      <c r="B147" s="72"/>
      <c r="C147" s="72"/>
      <c r="D147" s="72"/>
    </row>
    <row r="148" spans="2:4" ht="17.25">
      <c r="B148" s="72"/>
      <c r="C148" s="72"/>
      <c r="D148" s="72"/>
    </row>
    <row r="149" spans="2:4" ht="17.25">
      <c r="B149" s="72"/>
      <c r="C149" s="72"/>
      <c r="D149" s="72"/>
    </row>
    <row r="150" spans="2:4" ht="17.25">
      <c r="B150" s="72"/>
      <c r="C150" s="72"/>
      <c r="D150" s="72"/>
    </row>
    <row r="151" spans="2:4" ht="17.25">
      <c r="B151" s="72"/>
      <c r="C151" s="72"/>
      <c r="D151" s="72"/>
    </row>
    <row r="152" spans="2:4" ht="17.25">
      <c r="B152" s="72"/>
      <c r="C152" s="72"/>
      <c r="D152" s="72"/>
    </row>
    <row r="153" spans="2:4" ht="17.25">
      <c r="B153" s="72"/>
      <c r="C153" s="72"/>
      <c r="D153" s="72"/>
    </row>
    <row r="154" spans="2:4" ht="17.25">
      <c r="B154" s="72"/>
      <c r="C154" s="72"/>
      <c r="D154" s="72"/>
    </row>
    <row r="155" spans="2:4" ht="17.25">
      <c r="B155" s="72"/>
      <c r="C155" s="72"/>
      <c r="D155" s="72"/>
    </row>
    <row r="156" spans="2:4" ht="17.25">
      <c r="B156" s="72"/>
      <c r="C156" s="72"/>
      <c r="D156" s="72"/>
    </row>
    <row r="157" spans="2:4" ht="17.25">
      <c r="B157" s="72"/>
      <c r="C157" s="72"/>
      <c r="D157" s="72"/>
    </row>
    <row r="158" spans="2:4" ht="17.25">
      <c r="B158" s="72"/>
      <c r="C158" s="72"/>
      <c r="D158" s="72"/>
    </row>
    <row r="159" spans="2:4" ht="17.25">
      <c r="B159" s="72"/>
      <c r="C159" s="72"/>
      <c r="D159" s="72"/>
    </row>
    <row r="160" spans="2:4" ht="17.25">
      <c r="B160" s="72"/>
      <c r="C160" s="72"/>
      <c r="D160" s="72"/>
    </row>
    <row r="161" spans="2:4" ht="17.25">
      <c r="B161" s="72"/>
      <c r="C161" s="72"/>
      <c r="D161" s="72"/>
    </row>
    <row r="162" spans="2:4" ht="17.25">
      <c r="B162" s="72"/>
      <c r="C162" s="72"/>
      <c r="D162" s="72"/>
    </row>
    <row r="163" spans="2:4" ht="17.25">
      <c r="B163" s="72"/>
      <c r="C163" s="72"/>
      <c r="D163" s="72"/>
    </row>
    <row r="164" spans="2:4" ht="17.25">
      <c r="B164" s="72"/>
      <c r="C164" s="72"/>
      <c r="D164" s="72"/>
    </row>
    <row r="165" spans="2:4" ht="17.25">
      <c r="B165" s="72"/>
      <c r="C165" s="72"/>
      <c r="D165" s="72"/>
    </row>
    <row r="166" spans="2:4" ht="17.25">
      <c r="B166" s="72"/>
      <c r="C166" s="72"/>
      <c r="D166" s="72"/>
    </row>
    <row r="167" spans="2:4" ht="17.25">
      <c r="B167" s="72"/>
      <c r="C167" s="72"/>
      <c r="D167" s="72"/>
    </row>
    <row r="168" spans="2:4" ht="17.25">
      <c r="B168" s="72"/>
      <c r="C168" s="72"/>
      <c r="D168" s="72"/>
    </row>
    <row r="169" spans="2:4" ht="17.25">
      <c r="B169" s="72"/>
      <c r="C169" s="72"/>
      <c r="D169" s="72"/>
    </row>
    <row r="170" spans="2:4" ht="17.25">
      <c r="B170" s="72"/>
      <c r="C170" s="72"/>
      <c r="D170" s="72"/>
    </row>
    <row r="171" spans="2:4" ht="17.25">
      <c r="B171" s="72"/>
      <c r="C171" s="72"/>
      <c r="D171" s="72"/>
    </row>
    <row r="172" spans="2:4" ht="13.5">
      <c r="B172" s="57"/>
      <c r="C172" s="57"/>
      <c r="D172" s="57"/>
    </row>
    <row r="173" spans="2:4" ht="13.5">
      <c r="B173" s="57"/>
      <c r="C173" s="57"/>
      <c r="D173" s="57"/>
    </row>
    <row r="174" spans="2:4" ht="13.5">
      <c r="B174" s="57"/>
      <c r="C174" s="57"/>
      <c r="D174" s="57"/>
    </row>
    <row r="175" spans="2:4" ht="13.5">
      <c r="B175" s="57"/>
      <c r="C175" s="57"/>
      <c r="D175" s="57"/>
    </row>
    <row r="176" spans="2:4" ht="13.5">
      <c r="B176" s="57"/>
      <c r="C176" s="57"/>
      <c r="D176" s="57"/>
    </row>
    <row r="177" spans="2:4" ht="13.5">
      <c r="B177" s="57"/>
      <c r="C177" s="57"/>
      <c r="D177" s="57"/>
    </row>
    <row r="178" spans="2:4" ht="13.5">
      <c r="B178" s="57"/>
      <c r="C178" s="57"/>
      <c r="D178" s="57"/>
    </row>
    <row r="179" spans="2:4" ht="13.5">
      <c r="B179" s="57"/>
      <c r="C179" s="57"/>
      <c r="D179" s="57"/>
    </row>
    <row r="180" spans="2:4" ht="13.5">
      <c r="B180" s="57"/>
      <c r="C180" s="57"/>
      <c r="D180" s="57"/>
    </row>
    <row r="181" spans="2:4" ht="13.5">
      <c r="B181" s="57"/>
      <c r="C181" s="57"/>
      <c r="D181" s="57"/>
    </row>
    <row r="182" spans="2:4" ht="13.5">
      <c r="B182" s="57"/>
      <c r="C182" s="57"/>
      <c r="D182" s="57"/>
    </row>
    <row r="183" spans="2:4" ht="13.5">
      <c r="B183" s="57"/>
      <c r="C183" s="57"/>
      <c r="D183" s="57"/>
    </row>
    <row r="184" spans="2:4" ht="13.5">
      <c r="B184" s="57"/>
      <c r="C184" s="57"/>
      <c r="D184" s="57"/>
    </row>
    <row r="185" spans="2:4" ht="13.5">
      <c r="B185" s="57"/>
      <c r="C185" s="57"/>
      <c r="D185" s="57"/>
    </row>
    <row r="186" spans="2:4" ht="13.5">
      <c r="B186" s="57"/>
      <c r="C186" s="57"/>
      <c r="D186" s="57"/>
    </row>
    <row r="187" spans="2:4" ht="13.5">
      <c r="B187" s="57"/>
      <c r="C187" s="57"/>
      <c r="D187" s="57"/>
    </row>
    <row r="188" spans="2:4" ht="13.5">
      <c r="B188" s="57"/>
      <c r="C188" s="57"/>
      <c r="D188" s="57"/>
    </row>
    <row r="189" spans="2:4" ht="13.5">
      <c r="B189" s="57"/>
      <c r="C189" s="57"/>
      <c r="D189" s="57"/>
    </row>
    <row r="190" spans="2:4" ht="13.5">
      <c r="B190" s="57"/>
      <c r="C190" s="57"/>
      <c r="D190" s="57"/>
    </row>
    <row r="191" spans="2:4" ht="13.5">
      <c r="B191" s="57"/>
      <c r="C191" s="57"/>
      <c r="D191" s="57"/>
    </row>
    <row r="192" spans="2:4" ht="13.5">
      <c r="B192" s="57"/>
      <c r="C192" s="57"/>
      <c r="D192" s="57"/>
    </row>
    <row r="193" spans="2:4" ht="13.5">
      <c r="B193" s="57"/>
      <c r="C193" s="57"/>
      <c r="D193" s="57"/>
    </row>
    <row r="194" spans="2:4" ht="13.5">
      <c r="B194" s="57"/>
      <c r="C194" s="57"/>
      <c r="D194" s="57"/>
    </row>
    <row r="195" spans="2:4" ht="13.5">
      <c r="B195" s="57"/>
      <c r="C195" s="57"/>
      <c r="D195" s="57"/>
    </row>
    <row r="196" spans="2:4" ht="13.5">
      <c r="B196" s="57"/>
      <c r="C196" s="57"/>
      <c r="D196" s="57"/>
    </row>
    <row r="197" spans="2:4" ht="13.5">
      <c r="B197" s="57"/>
      <c r="C197" s="57"/>
      <c r="D197" s="57"/>
    </row>
    <row r="198" spans="2:4" ht="13.5">
      <c r="B198" s="57"/>
      <c r="C198" s="57"/>
      <c r="D198" s="57"/>
    </row>
    <row r="199" spans="2:4" ht="13.5">
      <c r="B199" s="57"/>
      <c r="C199" s="57"/>
      <c r="D199" s="57"/>
    </row>
    <row r="200" spans="2:4" ht="13.5">
      <c r="B200" s="57"/>
      <c r="C200" s="57"/>
      <c r="D200" s="57"/>
    </row>
    <row r="201" spans="2:4" ht="13.5">
      <c r="B201" s="57"/>
      <c r="C201" s="57"/>
      <c r="D201" s="57"/>
    </row>
    <row r="202" spans="2:4" ht="13.5">
      <c r="B202" s="57"/>
      <c r="C202" s="57"/>
      <c r="D202" s="57"/>
    </row>
    <row r="203" spans="2:4" ht="13.5">
      <c r="B203" s="57"/>
      <c r="C203" s="57"/>
      <c r="D203" s="57"/>
    </row>
    <row r="204" spans="2:4" ht="13.5">
      <c r="B204" s="57"/>
      <c r="C204" s="57"/>
      <c r="D204" s="57"/>
    </row>
    <row r="205" spans="2:4" ht="13.5">
      <c r="B205" s="57"/>
      <c r="C205" s="57"/>
      <c r="D205" s="57"/>
    </row>
    <row r="206" spans="2:4" ht="13.5">
      <c r="B206" s="57"/>
      <c r="C206" s="57"/>
      <c r="D206" s="57"/>
    </row>
    <row r="207" spans="2:4" ht="13.5">
      <c r="B207" s="57"/>
      <c r="C207" s="57"/>
      <c r="D207" s="57"/>
    </row>
    <row r="208" spans="2:4" ht="13.5">
      <c r="B208" s="57"/>
      <c r="C208" s="57"/>
      <c r="D208" s="57"/>
    </row>
    <row r="209" spans="2:4" ht="13.5">
      <c r="B209" s="57"/>
      <c r="C209" s="57"/>
      <c r="D209" s="57"/>
    </row>
    <row r="210" spans="2:4" ht="13.5">
      <c r="B210" s="57"/>
      <c r="C210" s="57"/>
      <c r="D210" s="57"/>
    </row>
    <row r="211" spans="2:4" ht="13.5">
      <c r="B211" s="57"/>
      <c r="C211" s="57"/>
      <c r="D211" s="57"/>
    </row>
    <row r="212" spans="2:4" ht="13.5">
      <c r="B212" s="57"/>
      <c r="C212" s="57"/>
      <c r="D212" s="57"/>
    </row>
    <row r="213" spans="2:4" ht="13.5">
      <c r="B213" s="57"/>
      <c r="C213" s="57"/>
      <c r="D213" s="57"/>
    </row>
    <row r="214" spans="2:4" ht="13.5">
      <c r="B214" s="57"/>
      <c r="C214" s="57"/>
      <c r="D214" s="57"/>
    </row>
    <row r="215" spans="2:4" ht="13.5">
      <c r="B215" s="57"/>
      <c r="C215" s="57"/>
      <c r="D215" s="57"/>
    </row>
    <row r="216" spans="2:4" ht="13.5">
      <c r="B216" s="57"/>
      <c r="C216" s="57"/>
      <c r="D216" s="57"/>
    </row>
    <row r="217" spans="2:4" ht="13.5">
      <c r="B217" s="57"/>
      <c r="C217" s="57"/>
      <c r="D217" s="57"/>
    </row>
    <row r="218" spans="2:4" ht="13.5">
      <c r="B218" s="57"/>
      <c r="C218" s="57"/>
      <c r="D218" s="57"/>
    </row>
    <row r="219" spans="2:4" ht="13.5">
      <c r="B219" s="57"/>
      <c r="C219" s="57"/>
      <c r="D219" s="57"/>
    </row>
    <row r="220" spans="2:4" ht="13.5">
      <c r="B220" s="57"/>
      <c r="C220" s="57"/>
      <c r="D220" s="57"/>
    </row>
    <row r="221" spans="2:4" ht="13.5">
      <c r="B221" s="57"/>
      <c r="C221" s="57"/>
      <c r="D221" s="57"/>
    </row>
    <row r="222" spans="2:4" ht="13.5">
      <c r="B222" s="57"/>
      <c r="C222" s="57"/>
      <c r="D222" s="57"/>
    </row>
    <row r="223" spans="2:4" ht="13.5">
      <c r="B223" s="57"/>
      <c r="C223" s="57"/>
      <c r="D223" s="57"/>
    </row>
    <row r="224" spans="2:4" ht="13.5">
      <c r="B224" s="57"/>
      <c r="C224" s="57"/>
      <c r="D224" s="57"/>
    </row>
    <row r="225" spans="2:4" ht="13.5">
      <c r="B225" s="57"/>
      <c r="C225" s="57"/>
      <c r="D225" s="57"/>
    </row>
    <row r="226" spans="2:4" ht="13.5">
      <c r="B226" s="57"/>
      <c r="C226" s="57"/>
      <c r="D226" s="57"/>
    </row>
    <row r="227" spans="2:4" ht="13.5">
      <c r="B227" s="57"/>
      <c r="C227" s="57"/>
      <c r="D227" s="57"/>
    </row>
    <row r="228" spans="2:4" ht="13.5">
      <c r="B228" s="57"/>
      <c r="C228" s="57"/>
      <c r="D228" s="57"/>
    </row>
    <row r="229" spans="2:4" ht="13.5">
      <c r="B229" s="57"/>
      <c r="C229" s="57"/>
      <c r="D229" s="57"/>
    </row>
    <row r="230" spans="2:4" ht="13.5">
      <c r="B230" s="57"/>
      <c r="C230" s="57"/>
      <c r="D230" s="57"/>
    </row>
    <row r="231" spans="2:4" ht="13.5">
      <c r="B231" s="57"/>
      <c r="C231" s="57"/>
      <c r="D231" s="57"/>
    </row>
    <row r="232" spans="2:4" ht="13.5">
      <c r="B232" s="57"/>
      <c r="C232" s="57"/>
      <c r="D232" s="57"/>
    </row>
    <row r="233" spans="2:4" ht="13.5">
      <c r="B233" s="57"/>
      <c r="C233" s="57"/>
      <c r="D233" s="57"/>
    </row>
    <row r="234" spans="2:4" ht="13.5">
      <c r="B234" s="57"/>
      <c r="C234" s="57"/>
      <c r="D234" s="57"/>
    </row>
    <row r="235" spans="2:4" ht="13.5">
      <c r="B235" s="57"/>
      <c r="C235" s="57"/>
      <c r="D235" s="57"/>
    </row>
    <row r="236" spans="2:4" ht="13.5">
      <c r="B236" s="57"/>
      <c r="C236" s="57"/>
      <c r="D236" s="57"/>
    </row>
    <row r="237" spans="2:4" ht="13.5">
      <c r="B237" s="57"/>
      <c r="C237" s="57"/>
      <c r="D237" s="57"/>
    </row>
    <row r="238" spans="2:4" ht="13.5">
      <c r="B238" s="57"/>
      <c r="C238" s="57"/>
      <c r="D238" s="57"/>
    </row>
    <row r="239" spans="2:4" ht="13.5">
      <c r="B239" s="57"/>
      <c r="C239" s="57"/>
      <c r="D239" s="57"/>
    </row>
    <row r="240" spans="2:4" ht="13.5">
      <c r="B240" s="57"/>
      <c r="C240" s="57"/>
      <c r="D240" s="57"/>
    </row>
    <row r="241" spans="2:4" ht="13.5">
      <c r="B241" s="57"/>
      <c r="C241" s="57"/>
      <c r="D241" s="57"/>
    </row>
    <row r="242" spans="2:4" ht="13.5">
      <c r="B242" s="57"/>
      <c r="C242" s="57"/>
      <c r="D242" s="57"/>
    </row>
    <row r="243" spans="2:4" ht="13.5">
      <c r="B243" s="57"/>
      <c r="C243" s="57"/>
      <c r="D243" s="57"/>
    </row>
    <row r="244" spans="2:4" ht="13.5">
      <c r="B244" s="57"/>
      <c r="C244" s="57"/>
      <c r="D244" s="57"/>
    </row>
    <row r="245" spans="2:4" ht="13.5">
      <c r="B245" s="57"/>
      <c r="C245" s="57"/>
      <c r="D245" s="57"/>
    </row>
    <row r="246" spans="2:4" ht="13.5">
      <c r="B246" s="57"/>
      <c r="C246" s="57"/>
      <c r="D246" s="57"/>
    </row>
    <row r="247" spans="2:4" ht="13.5">
      <c r="B247" s="57"/>
      <c r="C247" s="57"/>
      <c r="D247" s="57"/>
    </row>
    <row r="248" spans="2:4" ht="13.5">
      <c r="B248" s="57"/>
      <c r="C248" s="57"/>
      <c r="D248" s="57"/>
    </row>
    <row r="249" spans="2:4" ht="13.5">
      <c r="B249" s="57"/>
      <c r="C249" s="57"/>
      <c r="D249" s="57"/>
    </row>
    <row r="250" spans="2:4" ht="13.5">
      <c r="B250" s="57"/>
      <c r="C250" s="57"/>
      <c r="D250" s="57"/>
    </row>
    <row r="251" spans="2:4" ht="13.5">
      <c r="B251" s="57"/>
      <c r="C251" s="57"/>
      <c r="D251" s="57"/>
    </row>
    <row r="252" spans="2:4" ht="13.5">
      <c r="B252" s="57"/>
      <c r="C252" s="57"/>
      <c r="D252" s="57"/>
    </row>
    <row r="253" spans="2:4" ht="13.5">
      <c r="B253" s="57"/>
      <c r="C253" s="57"/>
      <c r="D253" s="57"/>
    </row>
    <row r="254" spans="2:4" ht="13.5">
      <c r="B254" s="57"/>
      <c r="C254" s="57"/>
      <c r="D254" s="57"/>
    </row>
    <row r="255" spans="2:4" ht="13.5">
      <c r="B255" s="57"/>
      <c r="C255" s="57"/>
      <c r="D255" s="57"/>
    </row>
    <row r="256" spans="2:4" ht="13.5">
      <c r="B256" s="57"/>
      <c r="C256" s="57"/>
      <c r="D256" s="57"/>
    </row>
    <row r="257" spans="2:4" ht="13.5">
      <c r="B257" s="57"/>
      <c r="C257" s="57"/>
      <c r="D257" s="57"/>
    </row>
    <row r="258" spans="2:4" ht="13.5">
      <c r="B258" s="57"/>
      <c r="C258" s="57"/>
      <c r="D258" s="57"/>
    </row>
    <row r="259" spans="2:4" ht="13.5">
      <c r="B259" s="57"/>
      <c r="C259" s="57"/>
      <c r="D259" s="57"/>
    </row>
    <row r="260" spans="2:4" ht="13.5">
      <c r="B260" s="57"/>
      <c r="C260" s="57"/>
      <c r="D260" s="57"/>
    </row>
    <row r="261" spans="2:4" ht="13.5">
      <c r="B261" s="57"/>
      <c r="C261" s="57"/>
      <c r="D261" s="57"/>
    </row>
    <row r="262" spans="2:4" ht="13.5">
      <c r="B262" s="57"/>
      <c r="C262" s="57"/>
      <c r="D262" s="57"/>
    </row>
    <row r="263" spans="2:4" ht="13.5">
      <c r="B263" s="57"/>
      <c r="C263" s="57"/>
      <c r="D263" s="57"/>
    </row>
    <row r="264" spans="2:4" ht="13.5">
      <c r="B264" s="57"/>
      <c r="C264" s="57"/>
      <c r="D264" s="57"/>
    </row>
    <row r="265" spans="2:4" ht="13.5">
      <c r="B265" s="57"/>
      <c r="C265" s="57"/>
      <c r="D265" s="57"/>
    </row>
    <row r="266" spans="2:4" ht="13.5">
      <c r="B266" s="57"/>
      <c r="C266" s="57"/>
      <c r="D266" s="57"/>
    </row>
    <row r="267" spans="2:4" ht="13.5">
      <c r="B267" s="57"/>
      <c r="C267" s="57"/>
      <c r="D267" s="57"/>
    </row>
    <row r="268" spans="2:4" ht="13.5">
      <c r="B268" s="58"/>
      <c r="C268" s="58"/>
      <c r="D268" s="58"/>
    </row>
    <row r="269" spans="2:4" ht="13.5">
      <c r="B269" s="58"/>
      <c r="C269" s="58"/>
      <c r="D269" s="58"/>
    </row>
    <row r="270" spans="2:4" ht="13.5">
      <c r="B270" s="58"/>
      <c r="C270" s="58"/>
      <c r="D270" s="58"/>
    </row>
    <row r="271" spans="2:4" ht="13.5">
      <c r="B271" s="58"/>
      <c r="C271" s="58"/>
      <c r="D271" s="58"/>
    </row>
    <row r="272" spans="2:4" ht="13.5">
      <c r="B272" s="58"/>
      <c r="C272" s="58"/>
      <c r="D272" s="58"/>
    </row>
    <row r="273" spans="2:4" ht="13.5">
      <c r="B273" s="58"/>
      <c r="C273" s="58"/>
      <c r="D273" s="58"/>
    </row>
    <row r="274" spans="2:4" ht="13.5">
      <c r="B274" s="58"/>
      <c r="C274" s="58"/>
      <c r="D274" s="58"/>
    </row>
    <row r="275" spans="2:4" ht="13.5">
      <c r="B275" s="58"/>
      <c r="C275" s="58"/>
      <c r="D275" s="58"/>
    </row>
    <row r="276" spans="2:4" ht="13.5">
      <c r="B276" s="58"/>
      <c r="C276" s="58"/>
      <c r="D276" s="58"/>
    </row>
    <row r="277" spans="2:4" ht="13.5">
      <c r="B277" s="58"/>
      <c r="C277" s="58"/>
      <c r="D277" s="58"/>
    </row>
    <row r="278" spans="2:4" ht="13.5">
      <c r="B278" s="58"/>
      <c r="C278" s="58"/>
      <c r="D278" s="58"/>
    </row>
    <row r="279" spans="2:4" ht="13.5">
      <c r="B279" s="58"/>
      <c r="C279" s="58"/>
      <c r="D279" s="58"/>
    </row>
    <row r="280" spans="2:4" ht="13.5">
      <c r="B280" s="58"/>
      <c r="C280" s="58"/>
      <c r="D280" s="58"/>
    </row>
    <row r="281" spans="2:4" ht="13.5">
      <c r="B281" s="58"/>
      <c r="C281" s="58"/>
      <c r="D281" s="58"/>
    </row>
    <row r="282" spans="2:4" ht="13.5">
      <c r="B282" s="58"/>
      <c r="C282" s="58"/>
      <c r="D282" s="58"/>
    </row>
    <row r="283" spans="2:4" ht="13.5">
      <c r="B283" s="58"/>
      <c r="C283" s="58"/>
      <c r="D283" s="58"/>
    </row>
    <row r="284" spans="2:4" ht="13.5">
      <c r="B284" s="58"/>
      <c r="C284" s="58"/>
      <c r="D284" s="58"/>
    </row>
    <row r="285" spans="2:4" ht="13.5">
      <c r="B285" s="58"/>
      <c r="C285" s="58"/>
      <c r="D285" s="58"/>
    </row>
    <row r="286" spans="2:4" ht="13.5">
      <c r="B286" s="58"/>
      <c r="C286" s="58"/>
      <c r="D286" s="58"/>
    </row>
    <row r="287" spans="2:4" ht="13.5">
      <c r="B287" s="58"/>
      <c r="C287" s="58"/>
      <c r="D287" s="58"/>
    </row>
  </sheetData>
  <sheetProtection/>
  <mergeCells count="6">
    <mergeCell ref="A2:A3"/>
    <mergeCell ref="A25:A26"/>
    <mergeCell ref="B2:D2"/>
    <mergeCell ref="E2:E3"/>
    <mergeCell ref="B25:D25"/>
    <mergeCell ref="E25:E26"/>
  </mergeCells>
  <dataValidations count="1">
    <dataValidation type="list" allowBlank="1" showInputMessage="1" showErrorMessage="1" sqref="B4:B5 B7:B16 C4:D16 C22:D22 B18:D19 B21:B22">
      <formula1>"○,×"</formula1>
    </dataValidation>
  </dataValidations>
  <printOptions/>
  <pageMargins left="0.25" right="0.17" top="0.75" bottom="0.75" header="0.3" footer="0.3"/>
  <pageSetup horizontalDpi="600" verticalDpi="600" orientation="portrait" paperSize="9" r:id="rId1"/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32"/>
  <sheetViews>
    <sheetView zoomScalePageLayoutView="0" workbookViewId="0" topLeftCell="A1">
      <selection activeCell="A1" sqref="A1:A2"/>
    </sheetView>
  </sheetViews>
  <sheetFormatPr defaultColWidth="8.796875" defaultRowHeight="14.25"/>
  <cols>
    <col min="1" max="1" width="27.19921875" style="86" customWidth="1"/>
    <col min="2" max="4" width="12.69921875" style="0" customWidth="1"/>
    <col min="5" max="5" width="33.69921875" style="0" customWidth="1"/>
  </cols>
  <sheetData>
    <row r="1" spans="1:5" ht="29.25" customHeight="1">
      <c r="A1" s="92" t="s">
        <v>261</v>
      </c>
      <c r="B1" s="103" t="s">
        <v>79</v>
      </c>
      <c r="C1" s="104"/>
      <c r="D1" s="105"/>
      <c r="E1" s="101" t="s">
        <v>80</v>
      </c>
    </row>
    <row r="2" spans="1:5" ht="24" customHeight="1">
      <c r="A2" s="93"/>
      <c r="B2" s="12" t="s">
        <v>76</v>
      </c>
      <c r="C2" s="12" t="s">
        <v>0</v>
      </c>
      <c r="D2" s="12" t="s">
        <v>1</v>
      </c>
      <c r="E2" s="102"/>
    </row>
    <row r="3" spans="1:5" ht="21">
      <c r="A3" s="73" t="s">
        <v>184</v>
      </c>
      <c r="B3" s="51" t="s">
        <v>2</v>
      </c>
      <c r="C3" s="51" t="s">
        <v>2</v>
      </c>
      <c r="D3" s="51" t="s">
        <v>2</v>
      </c>
      <c r="E3" s="74"/>
    </row>
    <row r="4" spans="1:5" ht="21">
      <c r="A4" s="75" t="s">
        <v>185</v>
      </c>
      <c r="B4" s="47" t="s">
        <v>2</v>
      </c>
      <c r="C4" s="47" t="s">
        <v>2</v>
      </c>
      <c r="D4" s="47" t="s">
        <v>2</v>
      </c>
      <c r="E4" s="43"/>
    </row>
    <row r="5" spans="1:5" ht="21">
      <c r="A5" s="75" t="s">
        <v>186</v>
      </c>
      <c r="B5" s="47" t="s">
        <v>2</v>
      </c>
      <c r="C5" s="47" t="s">
        <v>2</v>
      </c>
      <c r="D5" s="47" t="s">
        <v>2</v>
      </c>
      <c r="E5" s="43"/>
    </row>
    <row r="6" spans="1:5" ht="21">
      <c r="A6" s="75" t="s">
        <v>187</v>
      </c>
      <c r="B6" s="47" t="s">
        <v>2</v>
      </c>
      <c r="C6" s="47" t="s">
        <v>2</v>
      </c>
      <c r="D6" s="47" t="s">
        <v>2</v>
      </c>
      <c r="E6" s="76"/>
    </row>
    <row r="7" spans="1:5" ht="21">
      <c r="A7" s="75" t="s">
        <v>188</v>
      </c>
      <c r="B7" s="47" t="s">
        <v>2</v>
      </c>
      <c r="C7" s="47" t="s">
        <v>2</v>
      </c>
      <c r="D7" s="47" t="s">
        <v>2</v>
      </c>
      <c r="E7" s="43"/>
    </row>
    <row r="8" spans="1:5" ht="21">
      <c r="A8" s="75" t="s">
        <v>189</v>
      </c>
      <c r="B8" s="47" t="s">
        <v>2</v>
      </c>
      <c r="C8" s="47" t="s">
        <v>2</v>
      </c>
      <c r="D8" s="47" t="s">
        <v>2</v>
      </c>
      <c r="E8" s="76"/>
    </row>
    <row r="9" spans="1:5" ht="21">
      <c r="A9" s="75" t="s">
        <v>190</v>
      </c>
      <c r="B9" s="47" t="s">
        <v>2</v>
      </c>
      <c r="C9" s="47" t="s">
        <v>2</v>
      </c>
      <c r="D9" s="47" t="s">
        <v>2</v>
      </c>
      <c r="E9" s="76"/>
    </row>
    <row r="10" spans="1:5" ht="21">
      <c r="A10" s="75" t="s">
        <v>191</v>
      </c>
      <c r="B10" s="47" t="s">
        <v>2</v>
      </c>
      <c r="C10" s="47" t="s">
        <v>2</v>
      </c>
      <c r="D10" s="47" t="s">
        <v>2</v>
      </c>
      <c r="E10" s="76"/>
    </row>
    <row r="11" spans="1:5" ht="21">
      <c r="A11" s="75" t="s">
        <v>192</v>
      </c>
      <c r="B11" s="47" t="s">
        <v>2</v>
      </c>
      <c r="C11" s="47" t="s">
        <v>2</v>
      </c>
      <c r="D11" s="47" t="s">
        <v>2</v>
      </c>
      <c r="E11" s="43"/>
    </row>
    <row r="12" spans="1:5" ht="21">
      <c r="A12" s="75" t="s">
        <v>193</v>
      </c>
      <c r="B12" s="47" t="s">
        <v>2</v>
      </c>
      <c r="C12" s="47" t="s">
        <v>2</v>
      </c>
      <c r="D12" s="47" t="s">
        <v>2</v>
      </c>
      <c r="E12" s="76"/>
    </row>
    <row r="13" spans="1:5" ht="21">
      <c r="A13" s="75" t="s">
        <v>194</v>
      </c>
      <c r="B13" s="47" t="s">
        <v>2</v>
      </c>
      <c r="C13" s="47" t="s">
        <v>2</v>
      </c>
      <c r="D13" s="47" t="s">
        <v>2</v>
      </c>
      <c r="E13" s="76"/>
    </row>
    <row r="14" spans="1:5" ht="21">
      <c r="A14" s="75" t="s">
        <v>195</v>
      </c>
      <c r="B14" s="47" t="s">
        <v>2</v>
      </c>
      <c r="C14" s="47" t="s">
        <v>2</v>
      </c>
      <c r="D14" s="47" t="s">
        <v>2</v>
      </c>
      <c r="E14" s="76"/>
    </row>
    <row r="15" spans="1:5" ht="21">
      <c r="A15" s="75" t="s">
        <v>196</v>
      </c>
      <c r="B15" s="47" t="s">
        <v>2</v>
      </c>
      <c r="C15" s="47" t="s">
        <v>2</v>
      </c>
      <c r="D15" s="47" t="s">
        <v>2</v>
      </c>
      <c r="E15" s="76"/>
    </row>
    <row r="16" spans="1:5" ht="21">
      <c r="A16" s="75" t="s">
        <v>197</v>
      </c>
      <c r="B16" s="47" t="s">
        <v>2</v>
      </c>
      <c r="C16" s="47" t="s">
        <v>2</v>
      </c>
      <c r="D16" s="47" t="s">
        <v>2</v>
      </c>
      <c r="E16" s="43"/>
    </row>
    <row r="17" spans="1:5" ht="21">
      <c r="A17" s="75" t="s">
        <v>198</v>
      </c>
      <c r="B17" s="47" t="s">
        <v>2</v>
      </c>
      <c r="C17" s="47" t="s">
        <v>2</v>
      </c>
      <c r="D17" s="47" t="s">
        <v>2</v>
      </c>
      <c r="E17" s="43"/>
    </row>
    <row r="18" spans="1:5" ht="21">
      <c r="A18" s="75" t="s">
        <v>199</v>
      </c>
      <c r="B18" s="47" t="s">
        <v>2</v>
      </c>
      <c r="C18" s="47" t="s">
        <v>2</v>
      </c>
      <c r="D18" s="47" t="s">
        <v>2</v>
      </c>
      <c r="E18" s="43"/>
    </row>
    <row r="19" spans="1:5" ht="21">
      <c r="A19" s="75" t="s">
        <v>200</v>
      </c>
      <c r="B19" s="47" t="s">
        <v>2</v>
      </c>
      <c r="C19" s="47" t="s">
        <v>2</v>
      </c>
      <c r="D19" s="47" t="s">
        <v>2</v>
      </c>
      <c r="E19" s="76"/>
    </row>
    <row r="20" spans="1:5" ht="21">
      <c r="A20" s="75" t="s">
        <v>201</v>
      </c>
      <c r="B20" s="47" t="s">
        <v>2</v>
      </c>
      <c r="C20" s="47" t="s">
        <v>2</v>
      </c>
      <c r="D20" s="47" t="s">
        <v>2</v>
      </c>
      <c r="E20" s="43"/>
    </row>
    <row r="21" spans="1:5" ht="21">
      <c r="A21" s="75" t="s">
        <v>202</v>
      </c>
      <c r="B21" s="47" t="s">
        <v>2</v>
      </c>
      <c r="C21" s="47" t="s">
        <v>2</v>
      </c>
      <c r="D21" s="47" t="s">
        <v>2</v>
      </c>
      <c r="E21" s="43"/>
    </row>
    <row r="22" spans="1:5" ht="21">
      <c r="A22" s="75" t="s">
        <v>203</v>
      </c>
      <c r="B22" s="49" t="s">
        <v>3</v>
      </c>
      <c r="C22" s="49" t="s">
        <v>3</v>
      </c>
      <c r="D22" s="49" t="s">
        <v>3</v>
      </c>
      <c r="E22" s="40"/>
    </row>
    <row r="23" spans="1:5" ht="21">
      <c r="A23" s="75" t="s">
        <v>204</v>
      </c>
      <c r="B23" s="49" t="s">
        <v>3</v>
      </c>
      <c r="C23" s="49" t="s">
        <v>3</v>
      </c>
      <c r="D23" s="49" t="s">
        <v>3</v>
      </c>
      <c r="E23" s="40"/>
    </row>
    <row r="24" spans="1:5" ht="21">
      <c r="A24" s="75" t="s">
        <v>205</v>
      </c>
      <c r="B24" s="49" t="s">
        <v>3</v>
      </c>
      <c r="C24" s="49" t="s">
        <v>3</v>
      </c>
      <c r="D24" s="49" t="s">
        <v>3</v>
      </c>
      <c r="E24" s="40"/>
    </row>
    <row r="25" spans="1:5" ht="21">
      <c r="A25" s="75" t="s">
        <v>206</v>
      </c>
      <c r="B25" s="49" t="s">
        <v>3</v>
      </c>
      <c r="C25" s="49" t="s">
        <v>3</v>
      </c>
      <c r="D25" s="49" t="s">
        <v>3</v>
      </c>
      <c r="E25" s="40"/>
    </row>
    <row r="26" spans="1:5" ht="21">
      <c r="A26" s="75" t="s">
        <v>207</v>
      </c>
      <c r="B26" s="49" t="s">
        <v>3</v>
      </c>
      <c r="C26" s="49" t="s">
        <v>3</v>
      </c>
      <c r="D26" s="49" t="s">
        <v>3</v>
      </c>
      <c r="E26" s="40"/>
    </row>
    <row r="27" spans="1:5" ht="21">
      <c r="A27" s="75" t="s">
        <v>208</v>
      </c>
      <c r="B27" s="49" t="s">
        <v>3</v>
      </c>
      <c r="C27" s="49" t="s">
        <v>3</v>
      </c>
      <c r="D27" s="49" t="s">
        <v>3</v>
      </c>
      <c r="E27" s="40"/>
    </row>
    <row r="28" spans="1:5" ht="21">
      <c r="A28" s="75" t="s">
        <v>209</v>
      </c>
      <c r="B28" s="77" t="s">
        <v>3</v>
      </c>
      <c r="C28" s="77" t="s">
        <v>3</v>
      </c>
      <c r="D28" s="77" t="s">
        <v>3</v>
      </c>
      <c r="E28" s="40"/>
    </row>
    <row r="29" spans="1:5" ht="21">
      <c r="A29" s="75" t="s">
        <v>210</v>
      </c>
      <c r="B29" s="47" t="s">
        <v>2</v>
      </c>
      <c r="C29" s="47" t="s">
        <v>2</v>
      </c>
      <c r="D29" s="47" t="s">
        <v>2</v>
      </c>
      <c r="E29" s="43"/>
    </row>
    <row r="30" spans="1:5" ht="21">
      <c r="A30" s="75" t="s">
        <v>211</v>
      </c>
      <c r="B30" s="47" t="s">
        <v>2</v>
      </c>
      <c r="C30" s="47" t="s">
        <v>2</v>
      </c>
      <c r="D30" s="47" t="s">
        <v>2</v>
      </c>
      <c r="E30" s="43"/>
    </row>
    <row r="31" spans="1:5" ht="21">
      <c r="A31" s="75" t="s">
        <v>212</v>
      </c>
      <c r="B31" s="47" t="s">
        <v>2</v>
      </c>
      <c r="C31" s="47" t="s">
        <v>2</v>
      </c>
      <c r="D31" s="47" t="s">
        <v>2</v>
      </c>
      <c r="E31" s="43"/>
    </row>
    <row r="32" spans="1:5" ht="21">
      <c r="A32" s="75" t="s">
        <v>213</v>
      </c>
      <c r="B32" s="47" t="s">
        <v>2</v>
      </c>
      <c r="C32" s="47" t="s">
        <v>2</v>
      </c>
      <c r="D32" s="47" t="s">
        <v>2</v>
      </c>
      <c r="E32" s="43"/>
    </row>
    <row r="33" spans="1:5" ht="21">
      <c r="A33" s="75" t="s">
        <v>214</v>
      </c>
      <c r="B33" s="47" t="s">
        <v>2</v>
      </c>
      <c r="C33" s="47" t="s">
        <v>2</v>
      </c>
      <c r="D33" s="47" t="s">
        <v>2</v>
      </c>
      <c r="E33" s="43"/>
    </row>
    <row r="34" spans="1:5" ht="21">
      <c r="A34" s="75" t="s">
        <v>215</v>
      </c>
      <c r="B34" s="47" t="s">
        <v>2</v>
      </c>
      <c r="C34" s="47" t="s">
        <v>2</v>
      </c>
      <c r="D34" s="47" t="s">
        <v>2</v>
      </c>
      <c r="E34" s="43"/>
    </row>
    <row r="35" spans="1:5" ht="21">
      <c r="A35" s="75" t="s">
        <v>216</v>
      </c>
      <c r="B35" s="47" t="s">
        <v>2</v>
      </c>
      <c r="C35" s="47" t="s">
        <v>2</v>
      </c>
      <c r="D35" s="47" t="s">
        <v>2</v>
      </c>
      <c r="E35" s="43"/>
    </row>
    <row r="36" spans="1:5" ht="21">
      <c r="A36" s="75" t="s">
        <v>217</v>
      </c>
      <c r="B36" s="47" t="s">
        <v>2</v>
      </c>
      <c r="C36" s="47" t="s">
        <v>2</v>
      </c>
      <c r="D36" s="47" t="s">
        <v>2</v>
      </c>
      <c r="E36" s="43"/>
    </row>
    <row r="37" spans="1:5" ht="21">
      <c r="A37" s="75" t="s">
        <v>218</v>
      </c>
      <c r="B37" s="47" t="s">
        <v>2</v>
      </c>
      <c r="C37" s="47" t="s">
        <v>2</v>
      </c>
      <c r="D37" s="47" t="s">
        <v>2</v>
      </c>
      <c r="E37" s="78"/>
    </row>
    <row r="38" spans="1:5" ht="21">
      <c r="A38" s="75" t="s">
        <v>219</v>
      </c>
      <c r="B38" s="47" t="s">
        <v>2</v>
      </c>
      <c r="C38" s="47" t="s">
        <v>2</v>
      </c>
      <c r="D38" s="47" t="s">
        <v>2</v>
      </c>
      <c r="E38" s="43"/>
    </row>
    <row r="39" spans="1:5" ht="21">
      <c r="A39" s="75" t="s">
        <v>220</v>
      </c>
      <c r="B39" s="47" t="s">
        <v>2</v>
      </c>
      <c r="C39" s="47" t="s">
        <v>2</v>
      </c>
      <c r="D39" s="47" t="s">
        <v>2</v>
      </c>
      <c r="E39" s="78"/>
    </row>
    <row r="40" spans="1:5" ht="21">
      <c r="A40" s="75" t="s">
        <v>221</v>
      </c>
      <c r="B40" s="47" t="s">
        <v>2</v>
      </c>
      <c r="C40" s="47" t="s">
        <v>2</v>
      </c>
      <c r="D40" s="47" t="s">
        <v>2</v>
      </c>
      <c r="E40" s="43"/>
    </row>
    <row r="41" spans="1:5" ht="21">
      <c r="A41" s="79" t="s">
        <v>222</v>
      </c>
      <c r="B41" s="80" t="s">
        <v>2</v>
      </c>
      <c r="C41" s="80" t="s">
        <v>2</v>
      </c>
      <c r="D41" s="80" t="s">
        <v>2</v>
      </c>
      <c r="E41" s="81"/>
    </row>
    <row r="42" spans="1:5" ht="29.25" customHeight="1">
      <c r="A42" s="92" t="s">
        <v>261</v>
      </c>
      <c r="B42" s="103" t="s">
        <v>79</v>
      </c>
      <c r="C42" s="104"/>
      <c r="D42" s="105"/>
      <c r="E42" s="101" t="s">
        <v>80</v>
      </c>
    </row>
    <row r="43" spans="1:5" ht="24" customHeight="1">
      <c r="A43" s="93"/>
      <c r="B43" s="12" t="s">
        <v>76</v>
      </c>
      <c r="C43" s="12" t="s">
        <v>0</v>
      </c>
      <c r="D43" s="12" t="s">
        <v>1</v>
      </c>
      <c r="E43" s="102"/>
    </row>
    <row r="44" spans="1:5" ht="21">
      <c r="A44" s="75" t="s">
        <v>223</v>
      </c>
      <c r="B44" s="47" t="s">
        <v>2</v>
      </c>
      <c r="C44" s="47" t="s">
        <v>2</v>
      </c>
      <c r="D44" s="47" t="s">
        <v>2</v>
      </c>
      <c r="E44" s="43"/>
    </row>
    <row r="45" spans="1:5" ht="21">
      <c r="A45" s="75" t="s">
        <v>224</v>
      </c>
      <c r="B45" s="47" t="s">
        <v>2</v>
      </c>
      <c r="C45" s="47" t="s">
        <v>2</v>
      </c>
      <c r="D45" s="47" t="s">
        <v>2</v>
      </c>
      <c r="E45" s="43"/>
    </row>
    <row r="46" spans="1:5" ht="21">
      <c r="A46" s="75" t="s">
        <v>225</v>
      </c>
      <c r="B46" s="47" t="s">
        <v>2</v>
      </c>
      <c r="C46" s="47" t="s">
        <v>2</v>
      </c>
      <c r="D46" s="47" t="s">
        <v>2</v>
      </c>
      <c r="E46" s="43"/>
    </row>
    <row r="47" spans="1:5" ht="21">
      <c r="A47" s="75" t="s">
        <v>226</v>
      </c>
      <c r="B47" s="49" t="s">
        <v>3</v>
      </c>
      <c r="C47" s="49" t="s">
        <v>3</v>
      </c>
      <c r="D47" s="49" t="s">
        <v>3</v>
      </c>
      <c r="E47" s="40"/>
    </row>
    <row r="48" spans="1:5" ht="21">
      <c r="A48" s="75" t="s">
        <v>227</v>
      </c>
      <c r="B48" s="49" t="s">
        <v>3</v>
      </c>
      <c r="C48" s="49" t="s">
        <v>3</v>
      </c>
      <c r="D48" s="49" t="s">
        <v>3</v>
      </c>
      <c r="E48" s="40"/>
    </row>
    <row r="49" spans="1:5" ht="21">
      <c r="A49" s="75" t="s">
        <v>228</v>
      </c>
      <c r="B49" s="49" t="s">
        <v>3</v>
      </c>
      <c r="C49" s="49" t="s">
        <v>3</v>
      </c>
      <c r="D49" s="49" t="s">
        <v>3</v>
      </c>
      <c r="E49" s="78"/>
    </row>
    <row r="50" spans="1:5" ht="21">
      <c r="A50" s="75" t="s">
        <v>229</v>
      </c>
      <c r="B50" s="49" t="s">
        <v>3</v>
      </c>
      <c r="C50" s="49" t="s">
        <v>3</v>
      </c>
      <c r="D50" s="49" t="s">
        <v>3</v>
      </c>
      <c r="E50" s="78"/>
    </row>
    <row r="51" spans="1:5" ht="21">
      <c r="A51" s="75" t="s">
        <v>230</v>
      </c>
      <c r="B51" s="49" t="s">
        <v>3</v>
      </c>
      <c r="C51" s="49" t="s">
        <v>3</v>
      </c>
      <c r="D51" s="49" t="s">
        <v>3</v>
      </c>
      <c r="E51" s="78"/>
    </row>
    <row r="52" spans="1:5" ht="21">
      <c r="A52" s="75" t="s">
        <v>231</v>
      </c>
      <c r="B52" s="49" t="s">
        <v>3</v>
      </c>
      <c r="C52" s="49" t="s">
        <v>3</v>
      </c>
      <c r="D52" s="49" t="s">
        <v>3</v>
      </c>
      <c r="E52" s="40"/>
    </row>
    <row r="53" spans="1:5" ht="21">
      <c r="A53" s="75" t="s">
        <v>232</v>
      </c>
      <c r="B53" s="49" t="s">
        <v>3</v>
      </c>
      <c r="C53" s="49" t="s">
        <v>3</v>
      </c>
      <c r="D53" s="49" t="s">
        <v>3</v>
      </c>
      <c r="E53" s="40"/>
    </row>
    <row r="54" spans="1:5" ht="21">
      <c r="A54" s="75" t="s">
        <v>233</v>
      </c>
      <c r="B54" s="49" t="s">
        <v>3</v>
      </c>
      <c r="C54" s="49" t="s">
        <v>3</v>
      </c>
      <c r="D54" s="49" t="s">
        <v>3</v>
      </c>
      <c r="E54" s="40"/>
    </row>
    <row r="55" spans="1:5" ht="21">
      <c r="A55" s="75" t="s">
        <v>234</v>
      </c>
      <c r="B55" s="49" t="s">
        <v>3</v>
      </c>
      <c r="C55" s="49" t="s">
        <v>3</v>
      </c>
      <c r="D55" s="49" t="s">
        <v>3</v>
      </c>
      <c r="E55" s="40"/>
    </row>
    <row r="56" spans="1:5" ht="21">
      <c r="A56" s="75" t="s">
        <v>235</v>
      </c>
      <c r="B56" s="49" t="s">
        <v>3</v>
      </c>
      <c r="C56" s="49" t="s">
        <v>3</v>
      </c>
      <c r="D56" s="49" t="s">
        <v>3</v>
      </c>
      <c r="E56" s="40"/>
    </row>
    <row r="57" spans="1:5" ht="21">
      <c r="A57" s="75" t="s">
        <v>236</v>
      </c>
      <c r="B57" s="49" t="s">
        <v>3</v>
      </c>
      <c r="C57" s="49" t="s">
        <v>3</v>
      </c>
      <c r="D57" s="49" t="s">
        <v>3</v>
      </c>
      <c r="E57" s="40"/>
    </row>
    <row r="58" spans="1:5" ht="21">
      <c r="A58" s="75" t="s">
        <v>237</v>
      </c>
      <c r="B58" s="49" t="s">
        <v>3</v>
      </c>
      <c r="C58" s="49" t="s">
        <v>3</v>
      </c>
      <c r="D58" s="49" t="s">
        <v>3</v>
      </c>
      <c r="E58" s="40"/>
    </row>
    <row r="59" spans="1:5" ht="21">
      <c r="A59" s="75" t="s">
        <v>238</v>
      </c>
      <c r="B59" s="49" t="s">
        <v>3</v>
      </c>
      <c r="C59" s="49" t="s">
        <v>3</v>
      </c>
      <c r="D59" s="49" t="s">
        <v>3</v>
      </c>
      <c r="E59" s="40"/>
    </row>
    <row r="60" spans="1:5" ht="21">
      <c r="A60" s="75" t="s">
        <v>239</v>
      </c>
      <c r="B60" s="49" t="s">
        <v>3</v>
      </c>
      <c r="C60" s="49" t="s">
        <v>3</v>
      </c>
      <c r="D60" s="49" t="s">
        <v>3</v>
      </c>
      <c r="E60" s="40"/>
    </row>
    <row r="61" spans="1:5" ht="21">
      <c r="A61" s="75" t="s">
        <v>240</v>
      </c>
      <c r="B61" s="49" t="s">
        <v>3</v>
      </c>
      <c r="C61" s="49" t="s">
        <v>3</v>
      </c>
      <c r="D61" s="49" t="s">
        <v>3</v>
      </c>
      <c r="E61" s="40"/>
    </row>
    <row r="62" spans="1:5" ht="21">
      <c r="A62" s="75" t="s">
        <v>241</v>
      </c>
      <c r="B62" s="49" t="s">
        <v>3</v>
      </c>
      <c r="C62" s="49" t="s">
        <v>3</v>
      </c>
      <c r="D62" s="49" t="s">
        <v>3</v>
      </c>
      <c r="E62" s="40"/>
    </row>
    <row r="63" spans="1:5" ht="21">
      <c r="A63" s="75" t="s">
        <v>242</v>
      </c>
      <c r="B63" s="47" t="s">
        <v>2</v>
      </c>
      <c r="C63" s="47" t="s">
        <v>2</v>
      </c>
      <c r="D63" s="47" t="s">
        <v>2</v>
      </c>
      <c r="E63" s="43"/>
    </row>
    <row r="64" spans="1:5" ht="21">
      <c r="A64" s="75" t="s">
        <v>243</v>
      </c>
      <c r="B64" s="47" t="s">
        <v>2</v>
      </c>
      <c r="C64" s="47" t="s">
        <v>2</v>
      </c>
      <c r="D64" s="47" t="s">
        <v>2</v>
      </c>
      <c r="E64" s="43"/>
    </row>
    <row r="65" spans="1:5" ht="21">
      <c r="A65" s="75" t="s">
        <v>244</v>
      </c>
      <c r="B65" s="47" t="s">
        <v>2</v>
      </c>
      <c r="C65" s="47" t="s">
        <v>2</v>
      </c>
      <c r="D65" s="47" t="s">
        <v>2</v>
      </c>
      <c r="E65" s="43"/>
    </row>
    <row r="66" spans="1:5" ht="21">
      <c r="A66" s="75" t="s">
        <v>245</v>
      </c>
      <c r="B66" s="47" t="s">
        <v>2</v>
      </c>
      <c r="C66" s="47" t="s">
        <v>2</v>
      </c>
      <c r="D66" s="47" t="s">
        <v>2</v>
      </c>
      <c r="E66" s="43"/>
    </row>
    <row r="67" spans="1:5" ht="21">
      <c r="A67" s="75" t="s">
        <v>246</v>
      </c>
      <c r="B67" s="47" t="s">
        <v>2</v>
      </c>
      <c r="C67" s="47" t="s">
        <v>2</v>
      </c>
      <c r="D67" s="47" t="s">
        <v>2</v>
      </c>
      <c r="E67" s="43"/>
    </row>
    <row r="68" spans="1:5" ht="21">
      <c r="A68" s="75" t="s">
        <v>247</v>
      </c>
      <c r="B68" s="47" t="s">
        <v>2</v>
      </c>
      <c r="C68" s="47" t="s">
        <v>2</v>
      </c>
      <c r="D68" s="47" t="s">
        <v>2</v>
      </c>
      <c r="E68" s="78"/>
    </row>
    <row r="69" spans="1:5" ht="21">
      <c r="A69" s="75" t="s">
        <v>248</v>
      </c>
      <c r="B69" s="47" t="s">
        <v>2</v>
      </c>
      <c r="C69" s="47" t="s">
        <v>2</v>
      </c>
      <c r="D69" s="47" t="s">
        <v>2</v>
      </c>
      <c r="E69" s="78"/>
    </row>
    <row r="70" spans="1:5" ht="21">
      <c r="A70" s="75" t="s">
        <v>249</v>
      </c>
      <c r="B70" s="47" t="s">
        <v>2</v>
      </c>
      <c r="C70" s="47" t="s">
        <v>2</v>
      </c>
      <c r="D70" s="47" t="s">
        <v>2</v>
      </c>
      <c r="E70" s="78"/>
    </row>
    <row r="71" spans="1:5" ht="21">
      <c r="A71" s="75" t="s">
        <v>250</v>
      </c>
      <c r="B71" s="47" t="s">
        <v>2</v>
      </c>
      <c r="C71" s="47" t="s">
        <v>2</v>
      </c>
      <c r="D71" s="47" t="s">
        <v>2</v>
      </c>
      <c r="E71" s="78"/>
    </row>
    <row r="72" spans="1:5" ht="21">
      <c r="A72" s="75" t="s">
        <v>251</v>
      </c>
      <c r="B72" s="47" t="s">
        <v>2</v>
      </c>
      <c r="C72" s="47" t="s">
        <v>2</v>
      </c>
      <c r="D72" s="47" t="s">
        <v>2</v>
      </c>
      <c r="E72" s="78"/>
    </row>
    <row r="73" spans="1:5" ht="21">
      <c r="A73" s="75" t="s">
        <v>252</v>
      </c>
      <c r="B73" s="47" t="s">
        <v>2</v>
      </c>
      <c r="C73" s="47" t="s">
        <v>2</v>
      </c>
      <c r="D73" s="47" t="s">
        <v>2</v>
      </c>
      <c r="E73" s="78"/>
    </row>
    <row r="74" spans="1:5" ht="21">
      <c r="A74" s="75" t="s">
        <v>253</v>
      </c>
      <c r="B74" s="47" t="s">
        <v>2</v>
      </c>
      <c r="C74" s="47" t="s">
        <v>2</v>
      </c>
      <c r="D74" s="47" t="s">
        <v>2</v>
      </c>
      <c r="E74" s="78"/>
    </row>
    <row r="75" spans="1:5" ht="21">
      <c r="A75" s="75" t="s">
        <v>254</v>
      </c>
      <c r="B75" s="49" t="s">
        <v>3</v>
      </c>
      <c r="C75" s="49" t="s">
        <v>3</v>
      </c>
      <c r="D75" s="49" t="s">
        <v>3</v>
      </c>
      <c r="E75" s="78"/>
    </row>
    <row r="76" spans="1:5" ht="21">
      <c r="A76" s="75" t="s">
        <v>255</v>
      </c>
      <c r="B76" s="49" t="s">
        <v>3</v>
      </c>
      <c r="C76" s="49" t="s">
        <v>3</v>
      </c>
      <c r="D76" s="49" t="s">
        <v>3</v>
      </c>
      <c r="E76" s="78"/>
    </row>
    <row r="77" spans="1:5" ht="21">
      <c r="A77" s="75" t="s">
        <v>256</v>
      </c>
      <c r="B77" s="49" t="s">
        <v>3</v>
      </c>
      <c r="C77" s="49" t="s">
        <v>3</v>
      </c>
      <c r="D77" s="49" t="s">
        <v>3</v>
      </c>
      <c r="E77" s="78"/>
    </row>
    <row r="78" spans="1:5" ht="21">
      <c r="A78" s="75" t="s">
        <v>257</v>
      </c>
      <c r="B78" s="49" t="s">
        <v>3</v>
      </c>
      <c r="C78" s="49" t="s">
        <v>3</v>
      </c>
      <c r="D78" s="49" t="s">
        <v>3</v>
      </c>
      <c r="E78" s="78"/>
    </row>
    <row r="79" spans="1:5" ht="21">
      <c r="A79" s="75" t="s">
        <v>258</v>
      </c>
      <c r="B79" s="49" t="s">
        <v>3</v>
      </c>
      <c r="C79" s="49" t="s">
        <v>3</v>
      </c>
      <c r="D79" s="49" t="s">
        <v>3</v>
      </c>
      <c r="E79" s="78"/>
    </row>
    <row r="80" spans="1:5" ht="21">
      <c r="A80" s="75" t="s">
        <v>259</v>
      </c>
      <c r="B80" s="49" t="s">
        <v>3</v>
      </c>
      <c r="C80" s="49" t="s">
        <v>3</v>
      </c>
      <c r="D80" s="49" t="s">
        <v>3</v>
      </c>
      <c r="E80" s="78"/>
    </row>
    <row r="81" spans="1:5" ht="21">
      <c r="A81" s="79" t="s">
        <v>260</v>
      </c>
      <c r="B81" s="53" t="s">
        <v>3</v>
      </c>
      <c r="C81" s="53" t="s">
        <v>3</v>
      </c>
      <c r="D81" s="53" t="s">
        <v>3</v>
      </c>
      <c r="E81" s="82"/>
    </row>
    <row r="82" spans="1:5" ht="21">
      <c r="A82" s="83"/>
      <c r="B82" s="84"/>
      <c r="C82" s="84"/>
      <c r="D82" s="84"/>
      <c r="E82" s="85"/>
    </row>
    <row r="83" spans="1:5" ht="21">
      <c r="A83" s="83"/>
      <c r="B83" s="84"/>
      <c r="C83" s="84"/>
      <c r="D83" s="84"/>
      <c r="E83" s="85"/>
    </row>
    <row r="84" spans="1:5" ht="21">
      <c r="A84" s="83"/>
      <c r="B84" s="84"/>
      <c r="C84" s="84"/>
      <c r="D84" s="84"/>
      <c r="E84" s="85"/>
    </row>
    <row r="85" spans="1:5" ht="21">
      <c r="A85" s="83"/>
      <c r="B85" s="84"/>
      <c r="C85" s="84"/>
      <c r="D85" s="84"/>
      <c r="E85" s="85"/>
    </row>
    <row r="86" spans="1:5" ht="21">
      <c r="A86" s="83"/>
      <c r="B86" s="84"/>
      <c r="C86" s="84"/>
      <c r="D86" s="84"/>
      <c r="E86" s="85"/>
    </row>
    <row r="87" spans="1:5" ht="21">
      <c r="A87" s="83"/>
      <c r="B87" s="84"/>
      <c r="C87" s="84"/>
      <c r="D87" s="84"/>
      <c r="E87" s="85"/>
    </row>
    <row r="88" spans="1:5" ht="21">
      <c r="A88" s="83"/>
      <c r="B88" s="84"/>
      <c r="C88" s="84"/>
      <c r="D88" s="84"/>
      <c r="E88" s="85"/>
    </row>
    <row r="89" spans="1:5" ht="21">
      <c r="A89" s="83"/>
      <c r="B89" s="84"/>
      <c r="C89" s="84"/>
      <c r="D89" s="84"/>
      <c r="E89" s="85"/>
    </row>
    <row r="90" spans="1:5" ht="21">
      <c r="A90" s="83"/>
      <c r="B90" s="84"/>
      <c r="C90" s="84"/>
      <c r="D90" s="84"/>
      <c r="E90" s="85"/>
    </row>
    <row r="91" spans="1:5" ht="21">
      <c r="A91" s="83"/>
      <c r="B91" s="84"/>
      <c r="C91" s="84"/>
      <c r="D91" s="84"/>
      <c r="E91" s="85"/>
    </row>
    <row r="92" spans="1:5" ht="21">
      <c r="A92" s="83"/>
      <c r="B92" s="84"/>
      <c r="C92" s="84"/>
      <c r="D92" s="84"/>
      <c r="E92" s="85"/>
    </row>
    <row r="93" spans="1:5" ht="21">
      <c r="A93" s="83"/>
      <c r="B93" s="84"/>
      <c r="C93" s="84"/>
      <c r="D93" s="84"/>
      <c r="E93" s="85"/>
    </row>
    <row r="94" spans="1:5" ht="21">
      <c r="A94" s="83"/>
      <c r="B94" s="84"/>
      <c r="C94" s="84"/>
      <c r="D94" s="84"/>
      <c r="E94" s="85"/>
    </row>
    <row r="95" spans="1:5" ht="21">
      <c r="A95" s="83"/>
      <c r="B95" s="84"/>
      <c r="C95" s="84"/>
      <c r="D95" s="84"/>
      <c r="E95" s="85"/>
    </row>
    <row r="96" spans="1:5" ht="21">
      <c r="A96" s="83"/>
      <c r="B96" s="84"/>
      <c r="C96" s="84"/>
      <c r="D96" s="84"/>
      <c r="E96" s="85"/>
    </row>
    <row r="97" spans="1:5" ht="21">
      <c r="A97" s="83"/>
      <c r="B97" s="84"/>
      <c r="C97" s="84"/>
      <c r="D97" s="84"/>
      <c r="E97" s="85"/>
    </row>
    <row r="98" spans="1:5" ht="21">
      <c r="A98" s="83"/>
      <c r="B98" s="84"/>
      <c r="C98" s="84"/>
      <c r="D98" s="84"/>
      <c r="E98" s="85"/>
    </row>
    <row r="99" spans="1:5" ht="21">
      <c r="A99" s="83"/>
      <c r="B99" s="84"/>
      <c r="C99" s="84"/>
      <c r="D99" s="84"/>
      <c r="E99" s="85"/>
    </row>
    <row r="100" spans="1:5" ht="21">
      <c r="A100" s="83"/>
      <c r="B100" s="84"/>
      <c r="C100" s="84"/>
      <c r="D100" s="84"/>
      <c r="E100" s="85"/>
    </row>
    <row r="101" spans="1:5" ht="21">
      <c r="A101" s="83"/>
      <c r="B101" s="84"/>
      <c r="C101" s="84"/>
      <c r="D101" s="84"/>
      <c r="E101" s="85"/>
    </row>
    <row r="102" spans="1:5" ht="21">
      <c r="A102" s="83"/>
      <c r="B102" s="84"/>
      <c r="C102" s="84"/>
      <c r="D102" s="84"/>
      <c r="E102" s="85"/>
    </row>
    <row r="103" spans="1:5" ht="21">
      <c r="A103" s="83"/>
      <c r="B103" s="84"/>
      <c r="C103" s="84"/>
      <c r="D103" s="84"/>
      <c r="E103" s="85"/>
    </row>
    <row r="104" spans="1:5" ht="21">
      <c r="A104" s="83"/>
      <c r="B104" s="84"/>
      <c r="C104" s="84"/>
      <c r="D104" s="84"/>
      <c r="E104" s="85"/>
    </row>
    <row r="105" spans="1:5" ht="21">
      <c r="A105" s="83"/>
      <c r="B105" s="84"/>
      <c r="C105" s="84"/>
      <c r="D105" s="84"/>
      <c r="E105" s="85"/>
    </row>
    <row r="106" spans="1:5" ht="21">
      <c r="A106" s="83"/>
      <c r="B106" s="84"/>
      <c r="C106" s="84"/>
      <c r="D106" s="84"/>
      <c r="E106" s="85"/>
    </row>
    <row r="107" spans="1:5" ht="21">
      <c r="A107" s="83"/>
      <c r="B107" s="84"/>
      <c r="C107" s="84"/>
      <c r="D107" s="84"/>
      <c r="E107" s="85"/>
    </row>
    <row r="108" spans="1:5" ht="21">
      <c r="A108" s="83"/>
      <c r="B108" s="84"/>
      <c r="C108" s="84"/>
      <c r="D108" s="84"/>
      <c r="E108" s="85"/>
    </row>
    <row r="109" spans="1:5" ht="21">
      <c r="A109" s="83"/>
      <c r="B109" s="84"/>
      <c r="C109" s="84"/>
      <c r="D109" s="84"/>
      <c r="E109" s="85"/>
    </row>
    <row r="110" spans="1:5" ht="21">
      <c r="A110" s="83"/>
      <c r="B110" s="84"/>
      <c r="C110" s="84"/>
      <c r="D110" s="84"/>
      <c r="E110" s="85"/>
    </row>
    <row r="111" spans="1:5" ht="21">
      <c r="A111" s="83"/>
      <c r="B111" s="84"/>
      <c r="C111" s="84"/>
      <c r="D111" s="84"/>
      <c r="E111" s="85"/>
    </row>
    <row r="112" spans="1:5" ht="21">
      <c r="A112" s="83"/>
      <c r="B112" s="84"/>
      <c r="C112" s="84"/>
      <c r="D112" s="84"/>
      <c r="E112" s="85"/>
    </row>
    <row r="113" spans="1:5" ht="21">
      <c r="A113" s="83"/>
      <c r="B113" s="84"/>
      <c r="C113" s="84"/>
      <c r="D113" s="84"/>
      <c r="E113" s="85"/>
    </row>
    <row r="114" spans="1:5" ht="21">
      <c r="A114" s="83"/>
      <c r="B114" s="84"/>
      <c r="C114" s="84"/>
      <c r="D114" s="84"/>
      <c r="E114" s="85"/>
    </row>
    <row r="115" spans="1:5" ht="21">
      <c r="A115" s="83"/>
      <c r="B115" s="84"/>
      <c r="C115" s="84"/>
      <c r="D115" s="84"/>
      <c r="E115" s="85"/>
    </row>
    <row r="116" spans="1:5" ht="21">
      <c r="A116" s="83"/>
      <c r="B116" s="84"/>
      <c r="C116" s="84"/>
      <c r="D116" s="84"/>
      <c r="E116" s="85"/>
    </row>
    <row r="117" spans="1:5" ht="21">
      <c r="A117" s="83"/>
      <c r="B117" s="84"/>
      <c r="C117" s="84"/>
      <c r="D117" s="84"/>
      <c r="E117" s="85"/>
    </row>
    <row r="118" spans="1:5" ht="21">
      <c r="A118" s="83"/>
      <c r="B118" s="84"/>
      <c r="C118" s="84"/>
      <c r="D118" s="84"/>
      <c r="E118" s="85"/>
    </row>
    <row r="119" spans="1:5" ht="21">
      <c r="A119" s="83"/>
      <c r="B119" s="84"/>
      <c r="C119" s="84"/>
      <c r="D119" s="84"/>
      <c r="E119" s="85"/>
    </row>
    <row r="120" spans="1:5" ht="21">
      <c r="A120" s="83"/>
      <c r="B120" s="84"/>
      <c r="C120" s="84"/>
      <c r="D120" s="84"/>
      <c r="E120" s="85"/>
    </row>
    <row r="121" spans="1:5" ht="21">
      <c r="A121" s="83"/>
      <c r="B121" s="84"/>
      <c r="C121" s="84"/>
      <c r="D121" s="84"/>
      <c r="E121" s="85"/>
    </row>
    <row r="122" spans="1:5" ht="21">
      <c r="A122" s="83"/>
      <c r="B122" s="84"/>
      <c r="C122" s="84"/>
      <c r="D122" s="84"/>
      <c r="E122" s="85"/>
    </row>
    <row r="123" spans="1:5" ht="21">
      <c r="A123" s="83"/>
      <c r="B123" s="84"/>
      <c r="C123" s="84"/>
      <c r="D123" s="84"/>
      <c r="E123" s="85"/>
    </row>
    <row r="124" spans="1:5" ht="21">
      <c r="A124" s="83"/>
      <c r="B124" s="84"/>
      <c r="C124" s="84"/>
      <c r="D124" s="84"/>
      <c r="E124" s="85"/>
    </row>
    <row r="125" spans="1:5" ht="21">
      <c r="A125" s="83"/>
      <c r="B125" s="84"/>
      <c r="C125" s="84"/>
      <c r="D125" s="84"/>
      <c r="E125" s="85"/>
    </row>
    <row r="126" spans="1:5" ht="21">
      <c r="A126" s="83"/>
      <c r="B126" s="84"/>
      <c r="C126" s="84"/>
      <c r="D126" s="84"/>
      <c r="E126" s="85"/>
    </row>
    <row r="127" spans="1:5" ht="21">
      <c r="A127" s="83"/>
      <c r="B127" s="84"/>
      <c r="C127" s="84"/>
      <c r="D127" s="84"/>
      <c r="E127" s="85"/>
    </row>
    <row r="128" spans="1:5" ht="21">
      <c r="A128" s="83"/>
      <c r="B128" s="84"/>
      <c r="C128" s="84"/>
      <c r="D128" s="84"/>
      <c r="E128" s="85"/>
    </row>
    <row r="129" spans="1:5" ht="21">
      <c r="A129" s="83"/>
      <c r="B129" s="84"/>
      <c r="C129" s="84"/>
      <c r="D129" s="84"/>
      <c r="E129" s="85"/>
    </row>
    <row r="130" spans="1:5" ht="21">
      <c r="A130" s="83"/>
      <c r="B130" s="84"/>
      <c r="C130" s="84"/>
      <c r="D130" s="84"/>
      <c r="E130" s="85"/>
    </row>
    <row r="131" spans="1:5" ht="21">
      <c r="A131" s="83"/>
      <c r="B131" s="84"/>
      <c r="C131" s="84"/>
      <c r="D131" s="84"/>
      <c r="E131" s="85"/>
    </row>
    <row r="132" spans="1:5" ht="21">
      <c r="A132" s="83"/>
      <c r="B132" s="84"/>
      <c r="C132" s="84"/>
      <c r="D132" s="84"/>
      <c r="E132" s="85"/>
    </row>
    <row r="133" spans="1:5" ht="21">
      <c r="A133" s="83"/>
      <c r="B133" s="84"/>
      <c r="C133" s="84"/>
      <c r="D133" s="84"/>
      <c r="E133" s="85"/>
    </row>
    <row r="134" spans="1:5" ht="21">
      <c r="A134" s="83"/>
      <c r="B134" s="84"/>
      <c r="C134" s="84"/>
      <c r="D134" s="84"/>
      <c r="E134" s="85"/>
    </row>
    <row r="135" spans="1:5" ht="21">
      <c r="A135" s="83"/>
      <c r="B135" s="84"/>
      <c r="C135" s="84"/>
      <c r="D135" s="84"/>
      <c r="E135" s="85"/>
    </row>
    <row r="136" spans="1:5" ht="21">
      <c r="A136" s="83"/>
      <c r="B136" s="84"/>
      <c r="C136" s="84"/>
      <c r="D136" s="84"/>
      <c r="E136" s="85"/>
    </row>
    <row r="137" spans="1:5" ht="21">
      <c r="A137" s="83"/>
      <c r="B137" s="84"/>
      <c r="C137" s="84"/>
      <c r="D137" s="84"/>
      <c r="E137" s="85"/>
    </row>
    <row r="138" spans="1:5" ht="21">
      <c r="A138" s="83"/>
      <c r="B138" s="84"/>
      <c r="C138" s="84"/>
      <c r="D138" s="84"/>
      <c r="E138" s="85"/>
    </row>
    <row r="139" spans="1:5" ht="21">
      <c r="A139" s="83"/>
      <c r="B139" s="84"/>
      <c r="C139" s="84"/>
      <c r="D139" s="84"/>
      <c r="E139" s="85"/>
    </row>
    <row r="140" spans="1:5" ht="21">
      <c r="A140" s="83"/>
      <c r="B140" s="84"/>
      <c r="C140" s="84"/>
      <c r="D140" s="84"/>
      <c r="E140" s="85"/>
    </row>
    <row r="141" spans="1:5" ht="21">
      <c r="A141" s="83"/>
      <c r="B141" s="84"/>
      <c r="C141" s="84"/>
      <c r="D141" s="84"/>
      <c r="E141" s="85"/>
    </row>
    <row r="142" spans="1:5" ht="21">
      <c r="A142" s="83"/>
      <c r="B142" s="84"/>
      <c r="C142" s="84"/>
      <c r="D142" s="84"/>
      <c r="E142" s="85"/>
    </row>
    <row r="143" spans="1:5" ht="21">
      <c r="A143" s="83"/>
      <c r="B143" s="84"/>
      <c r="C143" s="84"/>
      <c r="D143" s="84"/>
      <c r="E143" s="85"/>
    </row>
    <row r="144" spans="1:5" ht="21">
      <c r="A144" s="83"/>
      <c r="B144" s="84"/>
      <c r="C144" s="84"/>
      <c r="D144" s="84"/>
      <c r="E144" s="85"/>
    </row>
    <row r="145" spans="1:5" ht="21">
      <c r="A145" s="83"/>
      <c r="B145" s="84"/>
      <c r="C145" s="84"/>
      <c r="D145" s="84"/>
      <c r="E145" s="85"/>
    </row>
    <row r="146" spans="1:5" ht="21">
      <c r="A146" s="83"/>
      <c r="B146" s="84"/>
      <c r="C146" s="84"/>
      <c r="D146" s="84"/>
      <c r="E146" s="85"/>
    </row>
    <row r="147" spans="1:5" ht="21">
      <c r="A147" s="83"/>
      <c r="B147" s="84"/>
      <c r="C147" s="84"/>
      <c r="D147" s="84"/>
      <c r="E147" s="85"/>
    </row>
    <row r="148" spans="1:5" ht="21">
      <c r="A148" s="83"/>
      <c r="B148" s="84"/>
      <c r="C148" s="84"/>
      <c r="D148" s="84"/>
      <c r="E148" s="85"/>
    </row>
    <row r="149" spans="1:5" ht="21">
      <c r="A149" s="83"/>
      <c r="B149" s="84"/>
      <c r="C149" s="84"/>
      <c r="D149" s="84"/>
      <c r="E149" s="85"/>
    </row>
    <row r="150" spans="1:5" ht="21">
      <c r="A150" s="83"/>
      <c r="B150" s="84"/>
      <c r="C150" s="84"/>
      <c r="D150" s="84"/>
      <c r="E150" s="85"/>
    </row>
    <row r="151" spans="1:5" ht="21">
      <c r="A151" s="83"/>
      <c r="B151" s="84"/>
      <c r="C151" s="84"/>
      <c r="D151" s="84"/>
      <c r="E151" s="85"/>
    </row>
    <row r="152" spans="1:5" ht="21">
      <c r="A152" s="83"/>
      <c r="B152" s="84"/>
      <c r="C152" s="84"/>
      <c r="D152" s="84"/>
      <c r="E152" s="85"/>
    </row>
    <row r="153" spans="1:5" ht="21">
      <c r="A153" s="83"/>
      <c r="B153" s="84"/>
      <c r="C153" s="84"/>
      <c r="D153" s="84"/>
      <c r="E153" s="85"/>
    </row>
    <row r="154" spans="1:5" ht="21">
      <c r="A154" s="83"/>
      <c r="B154" s="84"/>
      <c r="C154" s="84"/>
      <c r="D154" s="84"/>
      <c r="E154" s="85"/>
    </row>
    <row r="155" spans="1:5" ht="21">
      <c r="A155" s="83"/>
      <c r="B155" s="84"/>
      <c r="C155" s="84"/>
      <c r="D155" s="84"/>
      <c r="E155" s="85"/>
    </row>
    <row r="156" spans="1:5" ht="21">
      <c r="A156" s="83"/>
      <c r="B156" s="84"/>
      <c r="C156" s="84"/>
      <c r="D156" s="84"/>
      <c r="E156" s="85"/>
    </row>
    <row r="157" spans="1:5" ht="21">
      <c r="A157" s="83"/>
      <c r="B157" s="84"/>
      <c r="C157" s="84"/>
      <c r="D157" s="84"/>
      <c r="E157" s="85"/>
    </row>
    <row r="158" spans="1:5" ht="21">
      <c r="A158" s="83"/>
      <c r="B158" s="84"/>
      <c r="C158" s="84"/>
      <c r="D158" s="84"/>
      <c r="E158" s="85"/>
    </row>
    <row r="159" spans="1:5" ht="21">
      <c r="A159" s="83"/>
      <c r="B159" s="84"/>
      <c r="C159" s="84"/>
      <c r="D159" s="84"/>
      <c r="E159" s="85"/>
    </row>
    <row r="160" spans="1:5" ht="21">
      <c r="A160" s="83"/>
      <c r="B160" s="84"/>
      <c r="C160" s="84"/>
      <c r="D160" s="84"/>
      <c r="E160" s="85"/>
    </row>
    <row r="161" spans="1:5" ht="21">
      <c r="A161" s="83"/>
      <c r="B161" s="84"/>
      <c r="C161" s="84"/>
      <c r="D161" s="84"/>
      <c r="E161" s="85"/>
    </row>
    <row r="162" spans="1:5" ht="21">
      <c r="A162" s="83"/>
      <c r="B162" s="84"/>
      <c r="C162" s="84"/>
      <c r="D162" s="84"/>
      <c r="E162" s="85"/>
    </row>
    <row r="163" spans="1:5" ht="21">
      <c r="A163" s="83"/>
      <c r="B163" s="84"/>
      <c r="C163" s="84"/>
      <c r="D163" s="84"/>
      <c r="E163" s="85"/>
    </row>
    <row r="164" spans="1:5" ht="21">
      <c r="A164" s="83"/>
      <c r="B164" s="84"/>
      <c r="C164" s="84"/>
      <c r="D164" s="84"/>
      <c r="E164" s="85"/>
    </row>
    <row r="165" spans="1:5" ht="21">
      <c r="A165" s="83"/>
      <c r="B165" s="84"/>
      <c r="C165" s="84"/>
      <c r="D165" s="84"/>
      <c r="E165" s="85"/>
    </row>
    <row r="166" spans="1:5" ht="21">
      <c r="A166" s="83"/>
      <c r="B166" s="84"/>
      <c r="C166" s="84"/>
      <c r="D166" s="84"/>
      <c r="E166" s="85"/>
    </row>
    <row r="167" spans="1:5" ht="21">
      <c r="A167" s="83"/>
      <c r="B167" s="84"/>
      <c r="C167" s="84"/>
      <c r="D167" s="84"/>
      <c r="E167" s="85"/>
    </row>
    <row r="168" spans="1:5" ht="21">
      <c r="A168" s="83"/>
      <c r="B168" s="84"/>
      <c r="C168" s="84"/>
      <c r="D168" s="84"/>
      <c r="E168" s="85"/>
    </row>
    <row r="169" spans="1:5" ht="21">
      <c r="A169" s="83"/>
      <c r="B169" s="84"/>
      <c r="C169" s="84"/>
      <c r="D169" s="84"/>
      <c r="E169" s="85"/>
    </row>
    <row r="170" spans="1:5" ht="21">
      <c r="A170" s="83"/>
      <c r="B170" s="84"/>
      <c r="C170" s="84"/>
      <c r="D170" s="84"/>
      <c r="E170" s="85"/>
    </row>
    <row r="171" spans="1:5" ht="21">
      <c r="A171" s="83"/>
      <c r="B171" s="84"/>
      <c r="C171" s="84"/>
      <c r="D171" s="84"/>
      <c r="E171" s="85"/>
    </row>
    <row r="172" spans="1:5" ht="21">
      <c r="A172" s="83"/>
      <c r="B172" s="84"/>
      <c r="C172" s="84"/>
      <c r="D172" s="84"/>
      <c r="E172" s="85"/>
    </row>
    <row r="173" spans="1:5" ht="21">
      <c r="A173" s="83"/>
      <c r="B173" s="84"/>
      <c r="C173" s="84"/>
      <c r="D173" s="84"/>
      <c r="E173" s="85"/>
    </row>
    <row r="174" spans="1:5" ht="21">
      <c r="A174" s="83"/>
      <c r="B174" s="84"/>
      <c r="C174" s="84"/>
      <c r="D174" s="84"/>
      <c r="E174" s="85"/>
    </row>
    <row r="175" spans="1:5" ht="21">
      <c r="A175" s="83"/>
      <c r="B175" s="84"/>
      <c r="C175" s="84"/>
      <c r="D175" s="84"/>
      <c r="E175" s="85"/>
    </row>
    <row r="176" spans="1:5" ht="21">
      <c r="A176" s="83"/>
      <c r="B176" s="84"/>
      <c r="C176" s="84"/>
      <c r="D176" s="84"/>
      <c r="E176" s="85"/>
    </row>
    <row r="177" spans="1:5" ht="21">
      <c r="A177" s="83"/>
      <c r="B177" s="84"/>
      <c r="C177" s="84"/>
      <c r="D177" s="84"/>
      <c r="E177" s="85"/>
    </row>
    <row r="178" spans="1:5" ht="21">
      <c r="A178" s="83"/>
      <c r="B178" s="84"/>
      <c r="C178" s="84"/>
      <c r="D178" s="84"/>
      <c r="E178" s="85"/>
    </row>
    <row r="179" spans="1:5" ht="21">
      <c r="A179" s="83"/>
      <c r="B179" s="84"/>
      <c r="C179" s="84"/>
      <c r="D179" s="84"/>
      <c r="E179" s="85"/>
    </row>
    <row r="180" spans="1:5" ht="21">
      <c r="A180" s="83"/>
      <c r="B180" s="84"/>
      <c r="C180" s="84"/>
      <c r="D180" s="84"/>
      <c r="E180" s="85"/>
    </row>
    <row r="181" spans="1:5" ht="21">
      <c r="A181" s="83"/>
      <c r="B181" s="84"/>
      <c r="C181" s="84"/>
      <c r="D181" s="84"/>
      <c r="E181" s="85"/>
    </row>
    <row r="182" spans="1:5" ht="21">
      <c r="A182" s="83"/>
      <c r="B182" s="84"/>
      <c r="C182" s="84"/>
      <c r="D182" s="84"/>
      <c r="E182" s="85"/>
    </row>
    <row r="183" spans="1:5" ht="21">
      <c r="A183" s="83"/>
      <c r="B183" s="84"/>
      <c r="C183" s="84"/>
      <c r="D183" s="84"/>
      <c r="E183" s="85"/>
    </row>
    <row r="184" spans="1:5" ht="21">
      <c r="A184" s="83"/>
      <c r="B184" s="84"/>
      <c r="C184" s="84"/>
      <c r="D184" s="84"/>
      <c r="E184" s="85"/>
    </row>
    <row r="185" spans="1:5" ht="21">
      <c r="A185" s="83"/>
      <c r="B185" s="84"/>
      <c r="C185" s="84"/>
      <c r="D185" s="84"/>
      <c r="E185" s="85"/>
    </row>
    <row r="186" spans="1:5" ht="21">
      <c r="A186" s="83"/>
      <c r="B186" s="84"/>
      <c r="C186" s="84"/>
      <c r="D186" s="84"/>
      <c r="E186" s="85"/>
    </row>
    <row r="187" spans="1:5" ht="21">
      <c r="A187" s="83"/>
      <c r="B187" s="84"/>
      <c r="C187" s="84"/>
      <c r="D187" s="84"/>
      <c r="E187" s="85"/>
    </row>
    <row r="188" spans="1:5" ht="21">
      <c r="A188" s="83"/>
      <c r="B188" s="84"/>
      <c r="C188" s="84"/>
      <c r="D188" s="84"/>
      <c r="E188" s="85"/>
    </row>
    <row r="189" spans="1:5" ht="21">
      <c r="A189" s="83"/>
      <c r="B189" s="84"/>
      <c r="C189" s="84"/>
      <c r="D189" s="84"/>
      <c r="E189" s="85"/>
    </row>
    <row r="190" spans="1:5" ht="21">
      <c r="A190" s="83"/>
      <c r="B190" s="84"/>
      <c r="C190" s="84"/>
      <c r="D190" s="84"/>
      <c r="E190" s="85"/>
    </row>
    <row r="191" spans="1:5" ht="21">
      <c r="A191" s="83"/>
      <c r="B191" s="84"/>
      <c r="C191" s="84"/>
      <c r="D191" s="84"/>
      <c r="E191" s="85"/>
    </row>
    <row r="192" spans="1:5" ht="21">
      <c r="A192" s="83"/>
      <c r="B192" s="84"/>
      <c r="C192" s="84"/>
      <c r="D192" s="84"/>
      <c r="E192" s="85"/>
    </row>
    <row r="193" spans="1:5" ht="21">
      <c r="A193" s="83"/>
      <c r="B193" s="84"/>
      <c r="C193" s="84"/>
      <c r="D193" s="84"/>
      <c r="E193" s="85"/>
    </row>
    <row r="194" spans="1:5" ht="21">
      <c r="A194" s="83"/>
      <c r="B194" s="84"/>
      <c r="C194" s="84"/>
      <c r="D194" s="84"/>
      <c r="E194" s="85"/>
    </row>
    <row r="195" spans="1:5" ht="21">
      <c r="A195" s="83"/>
      <c r="B195" s="84"/>
      <c r="C195" s="84"/>
      <c r="D195" s="84"/>
      <c r="E195" s="85"/>
    </row>
    <row r="196" spans="1:5" ht="21">
      <c r="A196" s="83"/>
      <c r="B196" s="84"/>
      <c r="C196" s="84"/>
      <c r="D196" s="84"/>
      <c r="E196" s="85"/>
    </row>
    <row r="197" spans="1:5" ht="21">
      <c r="A197" s="83"/>
      <c r="B197" s="84"/>
      <c r="C197" s="84"/>
      <c r="D197" s="84"/>
      <c r="E197" s="85"/>
    </row>
    <row r="198" spans="1:5" ht="21">
      <c r="A198" s="83"/>
      <c r="B198" s="84"/>
      <c r="C198" s="84"/>
      <c r="D198" s="84"/>
      <c r="E198" s="85"/>
    </row>
    <row r="199" spans="1:5" ht="21">
      <c r="A199" s="83"/>
      <c r="B199" s="84"/>
      <c r="C199" s="84"/>
      <c r="D199" s="84"/>
      <c r="E199" s="85"/>
    </row>
    <row r="200" spans="1:5" ht="21">
      <c r="A200" s="83"/>
      <c r="B200" s="84"/>
      <c r="C200" s="84"/>
      <c r="D200" s="84"/>
      <c r="E200" s="85"/>
    </row>
    <row r="201" spans="1:5" ht="21">
      <c r="A201" s="83"/>
      <c r="B201" s="84"/>
      <c r="C201" s="84"/>
      <c r="D201" s="84"/>
      <c r="E201" s="85"/>
    </row>
    <row r="202" spans="1:5" ht="21">
      <c r="A202" s="83"/>
      <c r="B202" s="84"/>
      <c r="C202" s="84"/>
      <c r="D202" s="84"/>
      <c r="E202" s="85"/>
    </row>
    <row r="203" spans="1:5" ht="21">
      <c r="A203" s="83"/>
      <c r="B203" s="84"/>
      <c r="C203" s="84"/>
      <c r="D203" s="84"/>
      <c r="E203" s="85"/>
    </row>
    <row r="204" spans="1:5" ht="21">
      <c r="A204" s="83"/>
      <c r="B204" s="84"/>
      <c r="C204" s="84"/>
      <c r="D204" s="84"/>
      <c r="E204" s="85"/>
    </row>
    <row r="205" spans="1:5" ht="21">
      <c r="A205" s="83"/>
      <c r="B205" s="84"/>
      <c r="C205" s="84"/>
      <c r="D205" s="84"/>
      <c r="E205" s="85"/>
    </row>
    <row r="206" spans="1:5" ht="21">
      <c r="A206" s="83"/>
      <c r="B206" s="84"/>
      <c r="C206" s="84"/>
      <c r="D206" s="84"/>
      <c r="E206" s="85"/>
    </row>
    <row r="207" spans="1:5" ht="21">
      <c r="A207" s="83"/>
      <c r="B207" s="84"/>
      <c r="C207" s="84"/>
      <c r="D207" s="84"/>
      <c r="E207" s="85"/>
    </row>
    <row r="208" spans="1:5" ht="21">
      <c r="A208" s="83"/>
      <c r="B208" s="84"/>
      <c r="C208" s="84"/>
      <c r="D208" s="84"/>
      <c r="E208" s="85"/>
    </row>
    <row r="209" spans="1:5" ht="21">
      <c r="A209" s="83"/>
      <c r="B209" s="84"/>
      <c r="C209" s="84"/>
      <c r="D209" s="84"/>
      <c r="E209" s="85"/>
    </row>
    <row r="210" spans="1:5" ht="21">
      <c r="A210" s="83"/>
      <c r="B210" s="84"/>
      <c r="C210" s="84"/>
      <c r="D210" s="84"/>
      <c r="E210" s="85"/>
    </row>
    <row r="211" spans="1:5" ht="21">
      <c r="A211" s="83"/>
      <c r="B211" s="84"/>
      <c r="C211" s="84"/>
      <c r="D211" s="84"/>
      <c r="E211" s="85"/>
    </row>
    <row r="212" spans="1:5" ht="21">
      <c r="A212" s="83"/>
      <c r="B212" s="84"/>
      <c r="C212" s="84"/>
      <c r="D212" s="84"/>
      <c r="E212" s="85"/>
    </row>
    <row r="213" spans="1:5" ht="21">
      <c r="A213" s="83"/>
      <c r="B213" s="84"/>
      <c r="C213" s="84"/>
      <c r="D213" s="84"/>
      <c r="E213" s="85"/>
    </row>
    <row r="214" spans="1:5" ht="21">
      <c r="A214" s="83"/>
      <c r="B214" s="84"/>
      <c r="C214" s="84"/>
      <c r="D214" s="84"/>
      <c r="E214" s="85"/>
    </row>
    <row r="215" spans="1:5" ht="21">
      <c r="A215" s="83"/>
      <c r="B215" s="84"/>
      <c r="C215" s="84"/>
      <c r="D215" s="84"/>
      <c r="E215" s="85"/>
    </row>
    <row r="216" spans="1:5" ht="21">
      <c r="A216" s="83"/>
      <c r="B216" s="84"/>
      <c r="C216" s="84"/>
      <c r="D216" s="84"/>
      <c r="E216" s="85"/>
    </row>
    <row r="217" spans="1:5" ht="21">
      <c r="A217" s="83"/>
      <c r="B217" s="84"/>
      <c r="C217" s="84"/>
      <c r="D217" s="84"/>
      <c r="E217" s="85"/>
    </row>
    <row r="218" spans="1:5" ht="21">
      <c r="A218" s="83"/>
      <c r="B218" s="84"/>
      <c r="C218" s="84"/>
      <c r="D218" s="84"/>
      <c r="E218" s="85"/>
    </row>
    <row r="219" spans="1:5" ht="21">
      <c r="A219" s="83"/>
      <c r="B219" s="84"/>
      <c r="C219" s="84"/>
      <c r="D219" s="84"/>
      <c r="E219" s="85"/>
    </row>
    <row r="220" spans="1:5" ht="21">
      <c r="A220" s="83"/>
      <c r="B220" s="84"/>
      <c r="C220" s="84"/>
      <c r="D220" s="84"/>
      <c r="E220" s="85"/>
    </row>
    <row r="221" spans="1:5" ht="21">
      <c r="A221" s="83"/>
      <c r="B221" s="84"/>
      <c r="C221" s="84"/>
      <c r="D221" s="84"/>
      <c r="E221" s="85"/>
    </row>
    <row r="222" spans="1:5" ht="21">
      <c r="A222" s="83"/>
      <c r="B222" s="84"/>
      <c r="C222" s="84"/>
      <c r="D222" s="84"/>
      <c r="E222" s="85"/>
    </row>
    <row r="223" spans="1:4" ht="21">
      <c r="A223" s="83"/>
      <c r="B223" s="84"/>
      <c r="C223" s="84"/>
      <c r="D223" s="84"/>
    </row>
    <row r="224" spans="1:4" ht="21">
      <c r="A224" s="83"/>
      <c r="B224" s="84"/>
      <c r="C224" s="84"/>
      <c r="D224" s="84"/>
    </row>
    <row r="225" spans="1:4" ht="21">
      <c r="A225" s="83"/>
      <c r="B225" s="84"/>
      <c r="C225" s="84"/>
      <c r="D225" s="84"/>
    </row>
    <row r="226" spans="1:4" ht="21">
      <c r="A226" s="83"/>
      <c r="B226" s="84"/>
      <c r="C226" s="84"/>
      <c r="D226" s="84"/>
    </row>
    <row r="227" spans="1:4" ht="21">
      <c r="A227" s="83"/>
      <c r="B227" s="84"/>
      <c r="C227" s="84"/>
      <c r="D227" s="84"/>
    </row>
    <row r="228" spans="1:4" ht="21">
      <c r="A228" s="83"/>
      <c r="B228" s="84"/>
      <c r="C228" s="84"/>
      <c r="D228" s="84"/>
    </row>
    <row r="229" spans="1:4" ht="21">
      <c r="A229" s="83"/>
      <c r="B229" s="84"/>
      <c r="C229" s="84"/>
      <c r="D229" s="84"/>
    </row>
    <row r="230" spans="1:4" ht="21">
      <c r="A230" s="83"/>
      <c r="B230" s="84"/>
      <c r="C230" s="84"/>
      <c r="D230" s="84"/>
    </row>
    <row r="231" spans="1:4" ht="21">
      <c r="A231" s="83"/>
      <c r="B231" s="84"/>
      <c r="C231" s="84"/>
      <c r="D231" s="84"/>
    </row>
    <row r="232" spans="1:4" ht="21">
      <c r="A232" s="83"/>
      <c r="B232" s="84"/>
      <c r="C232" s="84"/>
      <c r="D232" s="84"/>
    </row>
  </sheetData>
  <sheetProtection/>
  <mergeCells count="6">
    <mergeCell ref="A1:A2"/>
    <mergeCell ref="A42:A43"/>
    <mergeCell ref="B1:D1"/>
    <mergeCell ref="E1:E2"/>
    <mergeCell ref="B42:D42"/>
    <mergeCell ref="E42:E43"/>
  </mergeCells>
  <printOptions/>
  <pageMargins left="0.16" right="0.17" top="0.39" bottom="0.22" header="0.3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時間帯指定サービス一覧</dc:title>
  <dc:subject/>
  <dc:creator>中部電力パワーグリッド株式会社; 中部電力株式会社</dc:creator>
  <cp:keywords/>
  <dc:description/>
  <cp:lastModifiedBy/>
  <cp:lastPrinted>2018-06-14T06:23:13Z</cp:lastPrinted>
  <dcterms:created xsi:type="dcterms:W3CDTF">2015-10-19T07:36:21Z</dcterms:created>
  <dcterms:modified xsi:type="dcterms:W3CDTF">2018-06-18T10:17:21Z</dcterms:modified>
  <cp:category/>
  <cp:version/>
  <cp:contentType/>
  <cp:contentStatus/>
</cp:coreProperties>
</file>